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</sheets>
  <definedNames/>
  <calcPr/>
</workbook>
</file>

<file path=xl/sharedStrings.xml><?xml version="1.0" encoding="utf-8"?>
<sst xmlns="http://schemas.openxmlformats.org/spreadsheetml/2006/main" count="6132" uniqueCount="2140">
  <si>
    <t>Timestamp</t>
  </si>
  <si>
    <t>Email Address</t>
  </si>
  <si>
    <t>Name  of Student (Only English)</t>
  </si>
  <si>
    <t xml:space="preserve">Gender </t>
  </si>
  <si>
    <t>Student ID 
(Please See College Fee Slip Admission No.is your Student ID)</t>
  </si>
  <si>
    <t>Email ID 
(Fill Correct E-mail ID and Use only one time )</t>
  </si>
  <si>
    <t xml:space="preserve">Programme Name </t>
  </si>
  <si>
    <t>Enrollment ID
(Please See Your Admit Card and Last Semester Result)</t>
  </si>
  <si>
    <t>Mobile Number (Only 10 digit)</t>
  </si>
  <si>
    <t xml:space="preserve">Year of joining </t>
  </si>
  <si>
    <t/>
  </si>
  <si>
    <t xml:space="preserve">Deepanshi </t>
  </si>
  <si>
    <t>Female</t>
  </si>
  <si>
    <t>Deepanshichauhan578@gmail.com</t>
  </si>
  <si>
    <t>B.A</t>
  </si>
  <si>
    <t>Kiran wala</t>
  </si>
  <si>
    <t>kajay971967@gmail.com</t>
  </si>
  <si>
    <t xml:space="preserve">Pavnesh yadav </t>
  </si>
  <si>
    <t>Male</t>
  </si>
  <si>
    <t>pavneshy28@gmail.com</t>
  </si>
  <si>
    <t xml:space="preserve">Vanshika Rastogi </t>
  </si>
  <si>
    <t>vanshikarastogi228@gmail.com</t>
  </si>
  <si>
    <t>Deepanshi</t>
  </si>
  <si>
    <t xml:space="preserve">Deepanshichauhan578@gmail </t>
  </si>
  <si>
    <t>DEEN DAYAL</t>
  </si>
  <si>
    <t>dayald962@gmail.com</t>
  </si>
  <si>
    <t>Sonam devi</t>
  </si>
  <si>
    <t xml:space="preserve">Female </t>
  </si>
  <si>
    <t>Sonam807785@gmail.com</t>
  </si>
  <si>
    <t>Sangeeta</t>
  </si>
  <si>
    <t>Sangeeta 125211@ Gmail com.</t>
  </si>
  <si>
    <t>Shivani</t>
  </si>
  <si>
    <t>Ani9368942502@gmail.com</t>
  </si>
  <si>
    <t>Khushbu sharma</t>
  </si>
  <si>
    <t>Mk37494315840gmail.com</t>
  </si>
  <si>
    <t>PRAKRATI</t>
  </si>
  <si>
    <t>0691</t>
  </si>
  <si>
    <t>MOHINI</t>
  </si>
  <si>
    <t>heavensantmohinisaxena1123@gmail.com</t>
  </si>
  <si>
    <t>Deepesh Sagar</t>
  </si>
  <si>
    <t>sagardeepesh00@gmail.com</t>
  </si>
  <si>
    <t>E226431869</t>
  </si>
  <si>
    <t>Neetu</t>
  </si>
  <si>
    <t>kmneetu2070@gmail.com</t>
  </si>
  <si>
    <t>B.Sc (ZBC)</t>
  </si>
  <si>
    <t xml:space="preserve">Mk37494315840 @gmail.com </t>
  </si>
  <si>
    <t xml:space="preserve">Neetu </t>
  </si>
  <si>
    <t xml:space="preserve">Anshika mishra </t>
  </si>
  <si>
    <t>anshikam0495@gmail.com</t>
  </si>
  <si>
    <t>M.A</t>
  </si>
  <si>
    <t>Priyanka</t>
  </si>
  <si>
    <t>priyankashakya6397@gmail.com</t>
  </si>
  <si>
    <t xml:space="preserve">Prabha mourya </t>
  </si>
  <si>
    <t>Shakyamayank222@gmail.com</t>
  </si>
  <si>
    <t>Neeru</t>
  </si>
  <si>
    <t>neeruarya435@gmail.com</t>
  </si>
  <si>
    <t>Anil kumar</t>
  </si>
  <si>
    <t>anil7302795@gmail.com</t>
  </si>
  <si>
    <t xml:space="preserve">Riddhi Gupta  </t>
  </si>
  <si>
    <t xml:space="preserve">Lalitcomputers.nasrol@gmail.com </t>
  </si>
  <si>
    <t>Sachin</t>
  </si>
  <si>
    <t>Singhshachiin @gmail.com</t>
  </si>
  <si>
    <t xml:space="preserve">Priyanka </t>
  </si>
  <si>
    <t xml:space="preserve">Ajay Kumar </t>
  </si>
  <si>
    <t>vk5921961@gmail.com</t>
  </si>
  <si>
    <t xml:space="preserve">Bhoomika </t>
  </si>
  <si>
    <t>bh28262118@gmail.com</t>
  </si>
  <si>
    <t>B.Com</t>
  </si>
  <si>
    <t>Anam albi</t>
  </si>
  <si>
    <t>a7484006@gmail.com</t>
  </si>
  <si>
    <t>Durvesh kumar</t>
  </si>
  <si>
    <t>yadavdurvesh64@gmail.com</t>
  </si>
  <si>
    <t xml:space="preserve">Anki kumari </t>
  </si>
  <si>
    <t>ankikumari2025@gmail.com</t>
  </si>
  <si>
    <t>Anki kumari</t>
  </si>
  <si>
    <t xml:space="preserve">Deepak Kumar </t>
  </si>
  <si>
    <t>dipeshkumar0880@gmll.com</t>
  </si>
  <si>
    <t xml:space="preserve">Arjun maurya </t>
  </si>
  <si>
    <t>Arjunmaurya40192@gmail.com</t>
  </si>
  <si>
    <t xml:space="preserve">ANKI KUMARI </t>
  </si>
  <si>
    <t xml:space="preserve">Iram alvi </t>
  </si>
  <si>
    <t>Iramalvi 158@gmail.co</t>
  </si>
  <si>
    <t xml:space="preserve">Abhay yadav </t>
  </si>
  <si>
    <t>abhaygopalyadav@gmail.com</t>
  </si>
  <si>
    <t xml:space="preserve">Shubhnesh kumar </t>
  </si>
  <si>
    <t>sk2616041@gmail.com</t>
  </si>
  <si>
    <t>+917505890730</t>
  </si>
  <si>
    <t xml:space="preserve">Suneel kumar </t>
  </si>
  <si>
    <t>sk42630749612@gmail.com</t>
  </si>
  <si>
    <t>Anita</t>
  </si>
  <si>
    <t>anitasinganiya431@gmail.com</t>
  </si>
  <si>
    <t>Jeetpal</t>
  </si>
  <si>
    <t>jeet952042@gmail.com</t>
  </si>
  <si>
    <t>B.Sc (PCM)</t>
  </si>
  <si>
    <t>Kratika pathak</t>
  </si>
  <si>
    <t>Kratikapathak001 @gmail.com</t>
  </si>
  <si>
    <t xml:space="preserve">Only English </t>
  </si>
  <si>
    <t>M-02573</t>
  </si>
  <si>
    <t>gautamguddu2663@gmail.com</t>
  </si>
  <si>
    <t>M23U620568</t>
  </si>
  <si>
    <t xml:space="preserve">Harbhajan Singh </t>
  </si>
  <si>
    <t>h27034490gmail@.com</t>
  </si>
  <si>
    <t xml:space="preserve">Guddu </t>
  </si>
  <si>
    <t>M23U62568</t>
  </si>
  <si>
    <t xml:space="preserve">Rohit Kumar </t>
  </si>
  <si>
    <t>rk866726863564@gmail.com</t>
  </si>
  <si>
    <t xml:space="preserve">Himanshi Shankhdhar </t>
  </si>
  <si>
    <t xml:space="preserve">sharmadeepanshi213@gmail.com </t>
  </si>
  <si>
    <t>Guddu</t>
  </si>
  <si>
    <t xml:space="preserve">gautamji9194@gmail.com </t>
  </si>
  <si>
    <t>Lalit babu</t>
  </si>
  <si>
    <t>lalitbabu9389@gmail.com</t>
  </si>
  <si>
    <t>Eshita Mishra</t>
  </si>
  <si>
    <t>eshitamishra04@gmail.com</t>
  </si>
  <si>
    <t>Devraj Singh</t>
  </si>
  <si>
    <t>devrajsinghcr7@gmail.com</t>
  </si>
  <si>
    <t>Anshika Chaudhary</t>
  </si>
  <si>
    <t>rakeshsingh. upp660@gmail.com</t>
  </si>
  <si>
    <t xml:space="preserve">Sweta Bharti </t>
  </si>
  <si>
    <t>swetabharti54448@gmail.com</t>
  </si>
  <si>
    <t xml:space="preserve">Second semester </t>
  </si>
  <si>
    <t>RISHABH SHAKYA</t>
  </si>
  <si>
    <t>rishabhshakya567@gmail.com</t>
  </si>
  <si>
    <t xml:space="preserve">Preeti yadav </t>
  </si>
  <si>
    <t>Preeti yadav 53010@gmail.com</t>
  </si>
  <si>
    <t xml:space="preserve">SHIVANI PURI </t>
  </si>
  <si>
    <t xml:space="preserve">Shivigoswami2004@gmail.com </t>
  </si>
  <si>
    <t>Shruti agarwal</t>
  </si>
  <si>
    <t>B-02544</t>
  </si>
  <si>
    <t>shrutiagarwal27062001@gmail.com</t>
  </si>
  <si>
    <t>Devki</t>
  </si>
  <si>
    <t>Diyaprajapati769@gmail.com</t>
  </si>
  <si>
    <t xml:space="preserve">Vijay kumar </t>
  </si>
  <si>
    <t>Vk1422233@gmail.com</t>
  </si>
  <si>
    <t>kumaradesh6725@gmail.com</t>
  </si>
  <si>
    <t xml:space="preserve">PUSHPANJALI </t>
  </si>
  <si>
    <t>kumarpushpanjali6725@gmail.com</t>
  </si>
  <si>
    <t>sharahbaraulia123@gmail.com</t>
  </si>
  <si>
    <t>Aniket Kumar</t>
  </si>
  <si>
    <t>09368942502</t>
  </si>
  <si>
    <t>abheym904@gmail.com</t>
  </si>
  <si>
    <t xml:space="preserve">Abhay Mishra </t>
  </si>
  <si>
    <t>manshisharma1520@gmail.com</t>
  </si>
  <si>
    <t xml:space="preserve">Mansi Sharma </t>
  </si>
  <si>
    <t>pathakpintu265@gmail.com</t>
  </si>
  <si>
    <t xml:space="preserve">Pintu Pathak </t>
  </si>
  <si>
    <t>lokesh91939403yadav@gmail.com</t>
  </si>
  <si>
    <t>Lokesh yadav</t>
  </si>
  <si>
    <t>lokesh91939403yadav@gmai.com</t>
  </si>
  <si>
    <t>pal018495@gmail.com</t>
  </si>
  <si>
    <t xml:space="preserve">Rashmi pal </t>
  </si>
  <si>
    <t>Rashmi Pal 97618@gmail.com</t>
  </si>
  <si>
    <t>shivkumar050720010@gmail.com</t>
  </si>
  <si>
    <t xml:space="preserve">Shiv kumar </t>
  </si>
  <si>
    <t>E226433416</t>
  </si>
  <si>
    <t>subhashchandraratanpurkot@gmail.com</t>
  </si>
  <si>
    <t xml:space="preserve">SUBHASH CHANDRA </t>
  </si>
  <si>
    <t>upscloversubhash123@gmail.com</t>
  </si>
  <si>
    <t>August 2024</t>
  </si>
  <si>
    <t>akarshmishra375@gmail.com</t>
  </si>
  <si>
    <t>Lovee</t>
  </si>
  <si>
    <t xml:space="preserve">lovee3072004@gmail.com </t>
  </si>
  <si>
    <t>kusumawzg@gmail.com</t>
  </si>
  <si>
    <t xml:space="preserve">Kusuma devi </t>
  </si>
  <si>
    <t>Kusumawzg@gmail.com</t>
  </si>
  <si>
    <t>sumitraj556778@gmail.com</t>
  </si>
  <si>
    <t xml:space="preserve">Sumit kumar </t>
  </si>
  <si>
    <t>sumitkumar3706456@gmail.com</t>
  </si>
  <si>
    <t>anjali273645@gmail.com</t>
  </si>
  <si>
    <t>Anjali</t>
  </si>
  <si>
    <t>Anjali 273645</t>
  </si>
  <si>
    <t>hc074840@gmail.com</t>
  </si>
  <si>
    <t xml:space="preserve">Harish Chandra </t>
  </si>
  <si>
    <t>sharmaharishankar263@gmail.com</t>
  </si>
  <si>
    <t>Swati sharma</t>
  </si>
  <si>
    <t xml:space="preserve">Sharma harishankar263@gmail.com </t>
  </si>
  <si>
    <t>ns4143734@gmail.com</t>
  </si>
  <si>
    <t xml:space="preserve">Nishu Sharma </t>
  </si>
  <si>
    <t>mppal4062@gmail.com</t>
  </si>
  <si>
    <t>Laxmi</t>
  </si>
  <si>
    <t>Mppal4062@gmail com</t>
  </si>
  <si>
    <t>saurabhkumar863043@gmail.com</t>
  </si>
  <si>
    <t>SAURABH MAURYA</t>
  </si>
  <si>
    <t>mauryarakhi107@gmail.com</t>
  </si>
  <si>
    <t>M24U164148</t>
  </si>
  <si>
    <t>salonimathur4556@gmail.com</t>
  </si>
  <si>
    <t>Saloni</t>
  </si>
  <si>
    <t>Salonimathur4556@gmail.com</t>
  </si>
  <si>
    <t xml:space="preserve">70556 74628 </t>
  </si>
  <si>
    <t>tanurajput10389@gmail.com</t>
  </si>
  <si>
    <t>Aradhya Singh</t>
  </si>
  <si>
    <t>sapnashakya112@gmail.com</t>
  </si>
  <si>
    <t>Sheela devi</t>
  </si>
  <si>
    <t>01/09/2021</t>
  </si>
  <si>
    <t>Sapna shakya112@gamil com.</t>
  </si>
  <si>
    <t>6th semester</t>
  </si>
  <si>
    <t>sumitkumarsharma496@gmail.com</t>
  </si>
  <si>
    <t xml:space="preserve">Nishant Sharma </t>
  </si>
  <si>
    <t>nishantsharma243720@gmail.com</t>
  </si>
  <si>
    <t>Sapnashakya112@gmailcom.</t>
  </si>
  <si>
    <t>anamikasinghm47@gmail.com</t>
  </si>
  <si>
    <t xml:space="preserve">Anamika singh </t>
  </si>
  <si>
    <t>Anamikasinghm47@gmail.com</t>
  </si>
  <si>
    <t>vineetkumar952800@gmail.com</t>
  </si>
  <si>
    <t>Sweta bharti</t>
  </si>
  <si>
    <t>vineetkumar5254@gmail.com</t>
  </si>
  <si>
    <t>rajendrakashyap5112@gmail.com</t>
  </si>
  <si>
    <t xml:space="preserve">Komal </t>
  </si>
  <si>
    <t>Komal</t>
  </si>
  <si>
    <t>yadavgajendar014@gmail.com</t>
  </si>
  <si>
    <t>Geeta Rani</t>
  </si>
  <si>
    <t>GeetaRani7769@Gmail com</t>
  </si>
  <si>
    <t>BAllnd sem</t>
  </si>
  <si>
    <t>sagaranshika02@gmail.com</t>
  </si>
  <si>
    <t xml:space="preserve">Anshika Singh </t>
  </si>
  <si>
    <t>mabhiseka68@gmail.com</t>
  </si>
  <si>
    <t>Suhani mishra</t>
  </si>
  <si>
    <t>kmunendra317@gmail.com</t>
  </si>
  <si>
    <t xml:space="preserve">PRIYANKA </t>
  </si>
  <si>
    <t>priyankakumari95687@gmail.com</t>
  </si>
  <si>
    <t>kashyap13a@gmail.com</t>
  </si>
  <si>
    <t xml:space="preserve">Shivani </t>
  </si>
  <si>
    <t>kashyap12b@gmail.com</t>
  </si>
  <si>
    <t>chandraprakash745408@gmail.com</t>
  </si>
  <si>
    <t xml:space="preserve">Chandra Prakash </t>
  </si>
  <si>
    <t>shivanisharama4545@gmail.com</t>
  </si>
  <si>
    <t>ShivaniUpadhyay26012005@gmail.com</t>
  </si>
  <si>
    <t>Shivanisharama4545@gmail.com</t>
  </si>
  <si>
    <t>Shivanisharama4545@mail.com</t>
  </si>
  <si>
    <t>singhshachiin@gmail.com</t>
  </si>
  <si>
    <t xml:space="preserve">Sachin </t>
  </si>
  <si>
    <t>sumitsumit5185@gmail.com</t>
  </si>
  <si>
    <t xml:space="preserve">Sumit </t>
  </si>
  <si>
    <t>chahat7409082@gmail.com</t>
  </si>
  <si>
    <t>Rasna</t>
  </si>
  <si>
    <t>diwakararuparama@gmail.com</t>
  </si>
  <si>
    <t>kusobhit565@gmail.com</t>
  </si>
  <si>
    <t xml:space="preserve">Shobhit kumar </t>
  </si>
  <si>
    <t xml:space="preserve">Kusobhit565@gmail.com </t>
  </si>
  <si>
    <t>arjunpalsingh17@gmail.com</t>
  </si>
  <si>
    <t xml:space="preserve">Akanksha </t>
  </si>
  <si>
    <t>Akanksha pal181@ mail ,com</t>
  </si>
  <si>
    <t>atulkumarsharma9528@gmail.com</t>
  </si>
  <si>
    <t>Atul</t>
  </si>
  <si>
    <t>sekharsharma00123@gmail.com</t>
  </si>
  <si>
    <t>Sekhar Sharma</t>
  </si>
  <si>
    <t>08439437983</t>
  </si>
  <si>
    <t>vishalgautam12151215@gmail.com</t>
  </si>
  <si>
    <t>Sakshi</t>
  </si>
  <si>
    <t>Vishalgautam2154647@Gmail.com</t>
  </si>
  <si>
    <t>sd7068387@gmail.com</t>
  </si>
  <si>
    <t xml:space="preserve">Kashish </t>
  </si>
  <si>
    <t>varshneykashish31@gmail.com</t>
  </si>
  <si>
    <t>srashtisharma12345@gmail.com</t>
  </si>
  <si>
    <t xml:space="preserve">Srashti Sharma </t>
  </si>
  <si>
    <t>gauradavi69@gmail.com</t>
  </si>
  <si>
    <t xml:space="preserve">Anshu Yadav </t>
  </si>
  <si>
    <t>gaura davi 69@gmail com</t>
  </si>
  <si>
    <t>smithkumar922@gmail.com</t>
  </si>
  <si>
    <t xml:space="preserve">Preeti </t>
  </si>
  <si>
    <t xml:space="preserve">smithkumar922@gmail.com </t>
  </si>
  <si>
    <t>vaishalisingh9728@gmail.com</t>
  </si>
  <si>
    <t xml:space="preserve">Vaishali </t>
  </si>
  <si>
    <t>Vaishalisingh9728@gmeil.com</t>
  </si>
  <si>
    <t>mahimamishra80771@gmail.com</t>
  </si>
  <si>
    <t xml:space="preserve">Mahima mishra </t>
  </si>
  <si>
    <t>shivanisharma745194@gmail.com</t>
  </si>
  <si>
    <t>Shivanisharma745194@gmail.com</t>
  </si>
  <si>
    <t xml:space="preserve">7451 949 965 </t>
  </si>
  <si>
    <t>sssagar.932@gmail.com</t>
  </si>
  <si>
    <t>PRINCE KUMAR</t>
  </si>
  <si>
    <t>usmanali114325@gmail.com</t>
  </si>
  <si>
    <t>Usman</t>
  </si>
  <si>
    <t>usmanali114325</t>
  </si>
  <si>
    <t>amreeshkumar191@gmail.com</t>
  </si>
  <si>
    <t>Amreesh kumar</t>
  </si>
  <si>
    <t>07</t>
  </si>
  <si>
    <t>arvindkashyap7505026003@gmail.com</t>
  </si>
  <si>
    <t xml:space="preserve">Arvind Kumar </t>
  </si>
  <si>
    <t>arvindkashyap7505026003@email...</t>
  </si>
  <si>
    <t>g07964112@gmail.com</t>
  </si>
  <si>
    <t>B-02888</t>
  </si>
  <si>
    <t>mahendrapalsingh376@gmail.com</t>
  </si>
  <si>
    <t xml:space="preserve">Harshil Kumar </t>
  </si>
  <si>
    <t>vikashshakya80063@gmail.com</t>
  </si>
  <si>
    <t>Salauni shakya</t>
  </si>
  <si>
    <t>B-02863</t>
  </si>
  <si>
    <t>shakyasalauni7@gmail.com</t>
  </si>
  <si>
    <t>sadhnaholkarsarah@gmail.com</t>
  </si>
  <si>
    <t>Sadhna holkar</t>
  </si>
  <si>
    <t>SADHNA HoLKAR SARAh@GMAL.com</t>
  </si>
  <si>
    <t>pankajkumargautam7900@gmail.com</t>
  </si>
  <si>
    <t>PANKAJ</t>
  </si>
  <si>
    <t>niketakumari8864966793@gmail.com</t>
  </si>
  <si>
    <t>Niketa</t>
  </si>
  <si>
    <t>aybakarpur2611@gmail.com</t>
  </si>
  <si>
    <t>Arjun</t>
  </si>
  <si>
    <t>aybakarpur2005@gmail.com</t>
  </si>
  <si>
    <t>vikasyadav3072005@gmail.com</t>
  </si>
  <si>
    <t xml:space="preserve">Vikas yadav </t>
  </si>
  <si>
    <t>Vikasyadav3072005@gmail.com</t>
  </si>
  <si>
    <t>vedyadav941000@gmail.com</t>
  </si>
  <si>
    <t>Surbhi yadav</t>
  </si>
  <si>
    <t>Ved yadav 941000@gmail.com</t>
  </si>
  <si>
    <t>kumarmunesh95512@gmail.com</t>
  </si>
  <si>
    <t xml:space="preserve">Munesh kumar </t>
  </si>
  <si>
    <t xml:space="preserve">Munesh Kumar </t>
  </si>
  <si>
    <t>Kumar munesh 95512@gmail .com</t>
  </si>
  <si>
    <t>varshneysrashti2@gmail.com</t>
  </si>
  <si>
    <t xml:space="preserve">Srashti varshney </t>
  </si>
  <si>
    <t>Varshneysrashti2@gmail.com</t>
  </si>
  <si>
    <t xml:space="preserve">Arjun </t>
  </si>
  <si>
    <t>technicals741777@gmail.com</t>
  </si>
  <si>
    <t xml:space="preserve">Shiv Kumar </t>
  </si>
  <si>
    <t>newm85975@gmail.com</t>
  </si>
  <si>
    <t>Priyanshi chauhan</t>
  </si>
  <si>
    <t xml:space="preserve">Priyanshi chauhan </t>
  </si>
  <si>
    <t>praveshkumari1981@gmail.com</t>
  </si>
  <si>
    <t xml:space="preserve">Sheetal Rani </t>
  </si>
  <si>
    <t>Pravesh kumari1981@gmail com</t>
  </si>
  <si>
    <t>nk6202591@gmail.com</t>
  </si>
  <si>
    <t>Nitesh Kumar</t>
  </si>
  <si>
    <t>varshasrivastav293@gmail.com</t>
  </si>
  <si>
    <t xml:space="preserve">Varsha Sri vastav </t>
  </si>
  <si>
    <t>varshasrivastav293@gmali.com</t>
  </si>
  <si>
    <t>kamalsingh48020@gmail.com</t>
  </si>
  <si>
    <t xml:space="preserve">KAMAL SINGH </t>
  </si>
  <si>
    <t>baburupesh533@gmail.com</t>
  </si>
  <si>
    <t xml:space="preserve">Rupesh babu </t>
  </si>
  <si>
    <t>sivkant5656@gmail.com</t>
  </si>
  <si>
    <t xml:space="preserve">Shivkant </t>
  </si>
  <si>
    <t>indrajeet9627441@gmail.com</t>
  </si>
  <si>
    <t>Indrajeet</t>
  </si>
  <si>
    <t>gauneshkumar838@gmail.com</t>
  </si>
  <si>
    <t xml:space="preserve">Phool Kumari </t>
  </si>
  <si>
    <t xml:space="preserve">Gauneshkumar838@gmail.com </t>
  </si>
  <si>
    <t>singhmadhav1madhav@gmail.com</t>
  </si>
  <si>
    <t xml:space="preserve">Madhav Singh </t>
  </si>
  <si>
    <t>Madhav Singh 200308@gmail.com</t>
  </si>
  <si>
    <t>ap4103556@gmail.com</t>
  </si>
  <si>
    <t>Ajaypal</t>
  </si>
  <si>
    <t>pg7700874@gmail.com</t>
  </si>
  <si>
    <t>Priti</t>
  </si>
  <si>
    <t>D. R .A.Goverment.College.bisauli.</t>
  </si>
  <si>
    <t>Pg7700874@gmail.com</t>
  </si>
  <si>
    <t xml:space="preserve">gauneshkumar838@gmail.com </t>
  </si>
  <si>
    <t xml:space="preserve">Surbhi Yadav </t>
  </si>
  <si>
    <t>praj15845@gmail.com</t>
  </si>
  <si>
    <t>Rajkumar</t>
  </si>
  <si>
    <t>rinkushakya511@gmail.com</t>
  </si>
  <si>
    <t>Rinku</t>
  </si>
  <si>
    <t>kumarsumit96005@gmail.com</t>
  </si>
  <si>
    <t xml:space="preserve">Sumit Kumar </t>
  </si>
  <si>
    <t>roopkishorexcelnet@gmail.com</t>
  </si>
  <si>
    <t>ROOP KISHOR</t>
  </si>
  <si>
    <t xml:space="preserve">roopkishorexclnet@gmail.com </t>
  </si>
  <si>
    <t>sg362777@gmail.com</t>
  </si>
  <si>
    <t xml:space="preserve">Sakshi Gautam </t>
  </si>
  <si>
    <t>rambabusaharma@gmail.com</t>
  </si>
  <si>
    <t>Rambabu</t>
  </si>
  <si>
    <t>sumeetbabu066@gmail.com</t>
  </si>
  <si>
    <t>Sumeet babu</t>
  </si>
  <si>
    <t>sumeetbabu666@gmail.com</t>
  </si>
  <si>
    <t xml:space="preserve">4th semester </t>
  </si>
  <si>
    <t xml:space="preserve">Rambabu </t>
  </si>
  <si>
    <t>himanshusingh7302763438@gmail.com</t>
  </si>
  <si>
    <t xml:space="preserve">Nimisha </t>
  </si>
  <si>
    <t xml:space="preserve">Himanshudhillon76@gmail.com </t>
  </si>
  <si>
    <t>priyanshshrivastava827@gmail.com</t>
  </si>
  <si>
    <t xml:space="preserve">Priyanshi </t>
  </si>
  <si>
    <t>hariomdharaira@gmail.com</t>
  </si>
  <si>
    <t>Hariom</t>
  </si>
  <si>
    <t>shakyapriyanka2076@gmail.com</t>
  </si>
  <si>
    <t xml:space="preserve">Shakyapriyanka2076@gmail.com </t>
  </si>
  <si>
    <t>krishanji044@gmail.com</t>
  </si>
  <si>
    <t xml:space="preserve">Krishnaji </t>
  </si>
  <si>
    <t>C-02831</t>
  </si>
  <si>
    <t>Krishanji044@gmail.com</t>
  </si>
  <si>
    <t>gulafshaalvi8812@gmail.com</t>
  </si>
  <si>
    <t xml:space="preserve">Gulafsha </t>
  </si>
  <si>
    <t>a9692384@gmail.com</t>
  </si>
  <si>
    <t>Ashish</t>
  </si>
  <si>
    <t>mohdbablukhan2000@gmail.com</t>
  </si>
  <si>
    <t>Neha</t>
  </si>
  <si>
    <t>Mohdbablukhan2000@gmail.com</t>
  </si>
  <si>
    <t>narendra.yash04@gmail.com</t>
  </si>
  <si>
    <t xml:space="preserve">Narendra Kumar </t>
  </si>
  <si>
    <t>anjlisharma4674@gmail.com</t>
  </si>
  <si>
    <t>Anjli</t>
  </si>
  <si>
    <t>anjali8859annu@gmail.com</t>
  </si>
  <si>
    <t>ayansk605@gmail.com</t>
  </si>
  <si>
    <t>Neelofar</t>
  </si>
  <si>
    <t>Neelofar3978@@gmail.com</t>
  </si>
  <si>
    <t xml:space="preserve">Anjli </t>
  </si>
  <si>
    <t xml:space="preserve">anjlisharma4674@gmail.c </t>
  </si>
  <si>
    <t>k21271248@gmail.com</t>
  </si>
  <si>
    <t>Kamal singh</t>
  </si>
  <si>
    <t>K21271248@gamil.com</t>
  </si>
  <si>
    <t>ms2968445@gmail.com</t>
  </si>
  <si>
    <t>Priti sharma</t>
  </si>
  <si>
    <t>jyotiupadhyay1245@gmail.com</t>
  </si>
  <si>
    <t xml:space="preserve">Jyoti Sharma </t>
  </si>
  <si>
    <t>B-02215</t>
  </si>
  <si>
    <t>Jyotiupadhyay1245</t>
  </si>
  <si>
    <t>dynarenu@gmail.com</t>
  </si>
  <si>
    <t xml:space="preserve">JITENDRA KUMAR </t>
  </si>
  <si>
    <t>Priti Sharma</t>
  </si>
  <si>
    <t>avneshavneshkumar337@gmail.com</t>
  </si>
  <si>
    <t xml:space="preserve">Reeta Rani </t>
  </si>
  <si>
    <t>avneshavneshkumar337@gmail .com</t>
  </si>
  <si>
    <t>yadavarpit13017@gmail.com</t>
  </si>
  <si>
    <t xml:space="preserve">Arpit yadav </t>
  </si>
  <si>
    <t>B-02660</t>
  </si>
  <si>
    <t>Geeta Rani 6679@con</t>
  </si>
  <si>
    <t>BAIIsemster</t>
  </si>
  <si>
    <t>rashmipal 97618 Gmail. com</t>
  </si>
  <si>
    <t>arya04072000@gmail.com</t>
  </si>
  <si>
    <t>VIJAY ARYA</t>
  </si>
  <si>
    <t>vijayarya091@gmail.com</t>
  </si>
  <si>
    <t>govind93185579@gmail.com</t>
  </si>
  <si>
    <t xml:space="preserve">Govind </t>
  </si>
  <si>
    <t>mo07072005@gmail.com</t>
  </si>
  <si>
    <t>Monika</t>
  </si>
  <si>
    <t>lalitbabu4815@gmail.com</t>
  </si>
  <si>
    <t xml:space="preserve">Lalit babu </t>
  </si>
  <si>
    <t xml:space="preserve">Anshika Kumari </t>
  </si>
  <si>
    <t>as5091577@gmail.com</t>
  </si>
  <si>
    <t>Arjun Singh</t>
  </si>
  <si>
    <t>singh963949@gmail.com</t>
  </si>
  <si>
    <t xml:space="preserve">Guddu Singh </t>
  </si>
  <si>
    <t>aambe871@gmail.com</t>
  </si>
  <si>
    <t>Ambe</t>
  </si>
  <si>
    <t xml:space="preserve">84494 34095 </t>
  </si>
  <si>
    <t>jai99178136@gmail.com</t>
  </si>
  <si>
    <t>Neelam</t>
  </si>
  <si>
    <t>A-0105</t>
  </si>
  <si>
    <t xml:space="preserve">Aniket kumar </t>
  </si>
  <si>
    <t>ravendrakumar913757@gmail.com</t>
  </si>
  <si>
    <t>Khushi</t>
  </si>
  <si>
    <t>sonu8393yadav@gmail.com</t>
  </si>
  <si>
    <t xml:space="preserve">Sonu yadav </t>
  </si>
  <si>
    <t>Sonu8393yadav@gmail.com</t>
  </si>
  <si>
    <t>tanuchaudhary303@gmail.com</t>
  </si>
  <si>
    <t xml:space="preserve">Tanu Chaudhary </t>
  </si>
  <si>
    <t>arshishaikh9368@gmail.com</t>
  </si>
  <si>
    <t>Mantasha</t>
  </si>
  <si>
    <t>Arshishaikh9368@gaiml.com</t>
  </si>
  <si>
    <t>arvinsharma243638@gmail.com</t>
  </si>
  <si>
    <t>Himani bhardwaj</t>
  </si>
  <si>
    <t>himanisharma.bisouli@gmail.com</t>
  </si>
  <si>
    <t>matishakya@gmail.com</t>
  </si>
  <si>
    <t xml:space="preserve">Mati shakya </t>
  </si>
  <si>
    <t>M-0475</t>
  </si>
  <si>
    <t>shalendras892@gmail.com</t>
  </si>
  <si>
    <t>anshikasinghbud@email.com</t>
  </si>
  <si>
    <t>anjaliprajapati9758@gmail.com</t>
  </si>
  <si>
    <t>subhashsharma972588@gmail.com</t>
  </si>
  <si>
    <t>niketabaripura@gmail.com</t>
  </si>
  <si>
    <t>Mansi</t>
  </si>
  <si>
    <t>sharmsayush9@gmail.com</t>
  </si>
  <si>
    <t>palnetrapal764@gmail.com</t>
  </si>
  <si>
    <t>बबली</t>
  </si>
  <si>
    <t xml:space="preserve">Gmail ID babali 1507204 </t>
  </si>
  <si>
    <t>jjaylal289@gmail.com</t>
  </si>
  <si>
    <t>Ankit</t>
  </si>
  <si>
    <t>Ankit167227@gmail.com</t>
  </si>
  <si>
    <t>B02882</t>
  </si>
  <si>
    <t>dilipkumar04022006@gmail.com</t>
  </si>
  <si>
    <t>KAJAL</t>
  </si>
  <si>
    <t>kumarikajal129699@gmail.com</t>
  </si>
  <si>
    <t>Bs.c BioIsT</t>
  </si>
  <si>
    <t>mishraranjit350@gmail.com</t>
  </si>
  <si>
    <t xml:space="preserve">Swati Mishra </t>
  </si>
  <si>
    <t>3701 230013060251</t>
  </si>
  <si>
    <t>Bharti</t>
  </si>
  <si>
    <t>b3704079@gmail.com</t>
  </si>
  <si>
    <t>Bs.cBIoIsT</t>
  </si>
  <si>
    <t>upendrasharmahatsa@gmail.com</t>
  </si>
  <si>
    <t xml:space="preserve">Gauri </t>
  </si>
  <si>
    <t>Gauri</t>
  </si>
  <si>
    <t>sk8192055118@gmail.com</t>
  </si>
  <si>
    <t>SONAM SHARMA</t>
  </si>
  <si>
    <t>TANU SHARMA</t>
  </si>
  <si>
    <t>pm01122005@gmail.com</t>
  </si>
  <si>
    <t xml:space="preserve">PRIYAMVADA </t>
  </si>
  <si>
    <t xml:space="preserve">pm01122005@gmail.com </t>
  </si>
  <si>
    <t>vishalsingh63749@gmail.com</t>
  </si>
  <si>
    <t>Vishal singh</t>
  </si>
  <si>
    <t>mutahirkhan251@gmail.com</t>
  </si>
  <si>
    <t>Mutahir khan</t>
  </si>
  <si>
    <t xml:space="preserve">Mutahirkhan251@gmail.com </t>
  </si>
  <si>
    <t>vikasyaduvanshi750@gmail.com</t>
  </si>
  <si>
    <t xml:space="preserve">Vikas Yadav </t>
  </si>
  <si>
    <t>yaduvanshiv080@gmail.com</t>
  </si>
  <si>
    <t>yadavrinku5307@gmail.com</t>
  </si>
  <si>
    <t xml:space="preserve">Rinku Yadav </t>
  </si>
  <si>
    <t>kumarihiradesh@gmail.com</t>
  </si>
  <si>
    <t>Rinki kumari</t>
  </si>
  <si>
    <t>kumarpradeep2123@gmail.com</t>
  </si>
  <si>
    <t>Kumarihirdesh@gmail.com</t>
  </si>
  <si>
    <t>adibakhan2867@gmail.com</t>
  </si>
  <si>
    <t>Adiba khan</t>
  </si>
  <si>
    <t>Adibakhan2867</t>
  </si>
  <si>
    <t>maheshwarinainamaheshwari@gmail.com</t>
  </si>
  <si>
    <t>Naina maheshwari</t>
  </si>
  <si>
    <t>M23U657981</t>
  </si>
  <si>
    <t>Maheshwarinainamaheshwari@gmail.com</t>
  </si>
  <si>
    <t>sumansahab885@gmail.com</t>
  </si>
  <si>
    <t>Sudha</t>
  </si>
  <si>
    <t>nn1761390@gmail.com</t>
  </si>
  <si>
    <t xml:space="preserve">Neelam Devi </t>
  </si>
  <si>
    <t>bhagwansinghjio1994@gmail.com</t>
  </si>
  <si>
    <t xml:space="preserve">RADHA RANI </t>
  </si>
  <si>
    <t xml:space="preserve">Palr64049@gmail.com </t>
  </si>
  <si>
    <t xml:space="preserve">82180 97326 </t>
  </si>
  <si>
    <t>jyotisharmajks42@gmail.com</t>
  </si>
  <si>
    <t>Jyotisharmajks42</t>
  </si>
  <si>
    <t>bimla6760@gmail.com</t>
  </si>
  <si>
    <t>Bimla</t>
  </si>
  <si>
    <t xml:space="preserve">AKANKSHA </t>
  </si>
  <si>
    <t xml:space="preserve">Pala97428@gmail.com </t>
  </si>
  <si>
    <t>rehan2727272@gmail.com</t>
  </si>
  <si>
    <t xml:space="preserve">Rihan Khan </t>
  </si>
  <si>
    <t>kanaksinghkhitaura@gmail.com</t>
  </si>
  <si>
    <t>Kanak Singh</t>
  </si>
  <si>
    <t xml:space="preserve">kanaksinghkhitaura@gmail.com </t>
  </si>
  <si>
    <t>trsharma0292@gmail.com</t>
  </si>
  <si>
    <t>priyankabisauli5@gmail.com</t>
  </si>
  <si>
    <t>PRIYANKA</t>
  </si>
  <si>
    <t>Alkma</t>
  </si>
  <si>
    <t>alkmakhan591@gmail.com</t>
  </si>
  <si>
    <t>hemendrapal1414@gmail.com</t>
  </si>
  <si>
    <t>Hemendra pal</t>
  </si>
  <si>
    <t>Bimla 6760.com</t>
  </si>
  <si>
    <t>kalukumar198011@gmail.com</t>
  </si>
  <si>
    <t xml:space="preserve">Nisha </t>
  </si>
  <si>
    <t>krp901439@gmail.com</t>
  </si>
  <si>
    <t>A-02222</t>
  </si>
  <si>
    <t>priti977965@gmail.com</t>
  </si>
  <si>
    <t>anujmourya788@gmail.com</t>
  </si>
  <si>
    <t xml:space="preserve">Anuj Kumar </t>
  </si>
  <si>
    <t>ramyog385@gmail.com</t>
  </si>
  <si>
    <t>Tribhuvan kumar</t>
  </si>
  <si>
    <t>B-02871</t>
  </si>
  <si>
    <t xml:space="preserve">ramyog385@gmail.com </t>
  </si>
  <si>
    <t>shivani9090990@gmail.com</t>
  </si>
  <si>
    <t>saurabhgautam80182@gmail.com</t>
  </si>
  <si>
    <t>Anju</t>
  </si>
  <si>
    <t>AnjuGautam123@gamail.com</t>
  </si>
  <si>
    <t>AnjuGautam123@gmail.com</t>
  </si>
  <si>
    <t>B.sc llnd sem</t>
  </si>
  <si>
    <t>villardyadav@gmail.com</t>
  </si>
  <si>
    <t>Ruchi</t>
  </si>
  <si>
    <t>ruchiydvrao@gmail.com</t>
  </si>
  <si>
    <t>n610155@gmail.com</t>
  </si>
  <si>
    <t>B-02226</t>
  </si>
  <si>
    <t>A_0143</t>
  </si>
  <si>
    <t>kamit832402@gmail.com</t>
  </si>
  <si>
    <t>Permkumari</t>
  </si>
  <si>
    <t>mahipalsharma9720@gmail.com</t>
  </si>
  <si>
    <t xml:space="preserve">Priya Sharma </t>
  </si>
  <si>
    <t>seetupalup24@gmail.com</t>
  </si>
  <si>
    <t>Seetu</t>
  </si>
  <si>
    <t>Seetupalup24@gmail.com</t>
  </si>
  <si>
    <t>arvindparashari95@gmail.com</t>
  </si>
  <si>
    <t xml:space="preserve">KANCHAN PARASHARI </t>
  </si>
  <si>
    <t xml:space="preserve">Jyoti </t>
  </si>
  <si>
    <t>KANCHAN PARASHARI</t>
  </si>
  <si>
    <t>devendrajnvs@gmail.com</t>
  </si>
  <si>
    <t>Laxmi meena</t>
  </si>
  <si>
    <t>devendrajnvs@gmai jiil.com</t>
  </si>
  <si>
    <t xml:space="preserve">Laxmi meena </t>
  </si>
  <si>
    <t>navihusain979@gmail.com</t>
  </si>
  <si>
    <t>Navi husain mansuri</t>
  </si>
  <si>
    <t>khushbu9356688@gmail.com</t>
  </si>
  <si>
    <t xml:space="preserve">Khushbu </t>
  </si>
  <si>
    <t>vanshkumarpathak2@gmail.com</t>
  </si>
  <si>
    <t xml:space="preserve">Vansh kumar pathak </t>
  </si>
  <si>
    <t>Vanshkumarpathak2@gmail.com</t>
  </si>
  <si>
    <t xml:space="preserve">82186 55519 </t>
  </si>
  <si>
    <t>gt028954@gmail.com</t>
  </si>
  <si>
    <t>Sonam</t>
  </si>
  <si>
    <t>Sonamkumari@30345gmail.com</t>
  </si>
  <si>
    <t>abhishek1956x@gmail.com</t>
  </si>
  <si>
    <t>Abhishek</t>
  </si>
  <si>
    <t>abhishek1956xgmail. com</t>
  </si>
  <si>
    <t>rajendrakumar51370@gmail.com</t>
  </si>
  <si>
    <t xml:space="preserve">Mani Saxena </t>
  </si>
  <si>
    <t>@rajendrakumar52370gmail.com</t>
  </si>
  <si>
    <t>akhileshyadavyadav420@gmail.com</t>
  </si>
  <si>
    <t xml:space="preserve">Akhilesh Yadav </t>
  </si>
  <si>
    <t>A-0199</t>
  </si>
  <si>
    <t>shakyashrii@gmail.com</t>
  </si>
  <si>
    <t xml:space="preserve">Srashti </t>
  </si>
  <si>
    <t>shakyashrii@email.com</t>
  </si>
  <si>
    <t>keshavshankhdhar99@gmail.com</t>
  </si>
  <si>
    <t xml:space="preserve">SHIVANGI SHARMA </t>
  </si>
  <si>
    <t>shivangishama99@gmail.com</t>
  </si>
  <si>
    <t>thakuranshikasingh13@gmail.com</t>
  </si>
  <si>
    <t>Anshu Singh</t>
  </si>
  <si>
    <t xml:space="preserve">Laxmi Devi </t>
  </si>
  <si>
    <t>parvendrapal9528742245@gmail.com</t>
  </si>
  <si>
    <t>Parvendra pal</t>
  </si>
  <si>
    <t>raghavpankaj94@gmail.com</t>
  </si>
  <si>
    <t>Pankaj</t>
  </si>
  <si>
    <t>sonammishra12345678@gmail.com</t>
  </si>
  <si>
    <t xml:space="preserve">Shrankhala Mishra </t>
  </si>
  <si>
    <t>baripura.pepal.bisouli.budaun@gmail.com</t>
  </si>
  <si>
    <t>Akanksha</t>
  </si>
  <si>
    <t>Shekhar singh.baripura.penpal.bisuali.badaun.a.gmail.com.</t>
  </si>
  <si>
    <t>Shekhar Singh.baripura.penpal.bisuali.badaun.a.gmail.com.</t>
  </si>
  <si>
    <t>shivanibly001@gmail.com</t>
  </si>
  <si>
    <t>M-02677</t>
  </si>
  <si>
    <t>Sonamkumari@30345</t>
  </si>
  <si>
    <t>Jitupretap@gmail.com</t>
  </si>
  <si>
    <t>chiragpathakbasai@gmail.com</t>
  </si>
  <si>
    <t xml:space="preserve">Chirag pathak </t>
  </si>
  <si>
    <t>Chiragpathakbasai@gmail.com</t>
  </si>
  <si>
    <t xml:space="preserve">80579 45460 </t>
  </si>
  <si>
    <t>pragya8006@gmail.com</t>
  </si>
  <si>
    <t>Pragya</t>
  </si>
  <si>
    <t>tiwarimausam53@gmail.com</t>
  </si>
  <si>
    <t>Mausam</t>
  </si>
  <si>
    <t>chiragsaxena200@gmail.com</t>
  </si>
  <si>
    <t xml:space="preserve">Kushagra saxena </t>
  </si>
  <si>
    <t>khursheedkureshi2@gmail.com</t>
  </si>
  <si>
    <t xml:space="preserve">Ikra kureshi </t>
  </si>
  <si>
    <t>luckymishra05102002@gmail.com</t>
  </si>
  <si>
    <t>Swati</t>
  </si>
  <si>
    <t>sy5548759@gmail.com</t>
  </si>
  <si>
    <t>v1578839@gmail.com</t>
  </si>
  <si>
    <t>Vandna</t>
  </si>
  <si>
    <t>V1578839@gmail .com</t>
  </si>
  <si>
    <t>23023790 / Pass</t>
  </si>
  <si>
    <t>V1578839@gmail.com</t>
  </si>
  <si>
    <t>23023790 /Pass</t>
  </si>
  <si>
    <t>sheetalshakya8394@gmail.com</t>
  </si>
  <si>
    <t>Sheetal shakya</t>
  </si>
  <si>
    <t>Sheetalshakya8394@gmail.com</t>
  </si>
  <si>
    <t>daulidauli59@gmail.com</t>
  </si>
  <si>
    <t xml:space="preserve">Dauli </t>
  </si>
  <si>
    <t>dauli84496@gmail.com</t>
  </si>
  <si>
    <t xml:space="preserve">Pragya </t>
  </si>
  <si>
    <t>yadavdolly95512@gmail.com</t>
  </si>
  <si>
    <t>Douli yadav</t>
  </si>
  <si>
    <t>MA</t>
  </si>
  <si>
    <t>Yadavdolly95512@gmail.com</t>
  </si>
  <si>
    <t xml:space="preserve">75055 64946 </t>
  </si>
  <si>
    <t xml:space="preserve">Douli yadav </t>
  </si>
  <si>
    <t>anarsinghy64@gmail.com</t>
  </si>
  <si>
    <t xml:space="preserve">Anarsingh </t>
  </si>
  <si>
    <t>daminishakya342@gmail.com</t>
  </si>
  <si>
    <t>Damini shakya</t>
  </si>
  <si>
    <t>yashuabbasi884@gmail.com</t>
  </si>
  <si>
    <t>Yasmeen</t>
  </si>
  <si>
    <t>manujeshpathak243601@gmail.com</t>
  </si>
  <si>
    <t xml:space="preserve">Saloni pathak </t>
  </si>
  <si>
    <t>manujesh pathak 243601</t>
  </si>
  <si>
    <t xml:space="preserve">97597 66147 </t>
  </si>
  <si>
    <t>devendrakumar630a@gmail.com</t>
  </si>
  <si>
    <t xml:space="preserve">DEVENDRA KUMAR </t>
  </si>
  <si>
    <t xml:space="preserve">Devendrakumar 630@gmail.com </t>
  </si>
  <si>
    <t xml:space="preserve">6396 359 567 </t>
  </si>
  <si>
    <t xml:space="preserve">Devendra Kumar </t>
  </si>
  <si>
    <t>singhrajendra6285@gmail.com</t>
  </si>
  <si>
    <t>Ranjana Yadav</t>
  </si>
  <si>
    <t>मेरा प्रवेश पत्र और अंतिम सेमेस्टर परिणाम</t>
  </si>
  <si>
    <t>deepanshichauhan578@gmail.com</t>
  </si>
  <si>
    <t xml:space="preserve">Deepanshichauhan578@gmail.com </t>
  </si>
  <si>
    <t>dk0350372@gmail.com</t>
  </si>
  <si>
    <t xml:space="preserve">Dev kumar </t>
  </si>
  <si>
    <t>dk086101@gmail.com</t>
  </si>
  <si>
    <t>varshneyv462@gmail.com</t>
  </si>
  <si>
    <t xml:space="preserve">VIKAS VARSHNEY </t>
  </si>
  <si>
    <t>malikrijban5@gmail.com</t>
  </si>
  <si>
    <t>Rizwan ali</t>
  </si>
  <si>
    <t>shyammourya683@gmail.com</t>
  </si>
  <si>
    <t>RINKI YADAV</t>
  </si>
  <si>
    <t>rinkiyadav05453@gmail.com</t>
  </si>
  <si>
    <t>aashikali9917877971@gmail.com</t>
  </si>
  <si>
    <t>Aashik ali</t>
  </si>
  <si>
    <t>abhishekpanaudi@gmail.com</t>
  </si>
  <si>
    <t xml:space="preserve">Abhishek </t>
  </si>
  <si>
    <t>varshneyshyam17@gmail.com</t>
  </si>
  <si>
    <t xml:space="preserve">Jitendra varshney </t>
  </si>
  <si>
    <t>sagarpavan97200@gmail.com</t>
  </si>
  <si>
    <t>Pavan Sagar</t>
  </si>
  <si>
    <t xml:space="preserve">sagarpavan97200@gmail.com </t>
  </si>
  <si>
    <t xml:space="preserve">Rinki yadav </t>
  </si>
  <si>
    <t xml:space="preserve">Rinki yadav 05453@gmail.com </t>
  </si>
  <si>
    <t xml:space="preserve">Rinki yadav 05453 @gmail.com </t>
  </si>
  <si>
    <t>yogeshkumar140719@gmail.com</t>
  </si>
  <si>
    <t xml:space="preserve">Yogesh kumar yadav </t>
  </si>
  <si>
    <t>himanshi202520@gmail.com</t>
  </si>
  <si>
    <t>HIMANSHI</t>
  </si>
  <si>
    <t>krishnachauhan9797590@gmail.com</t>
  </si>
  <si>
    <t>PAYAL CHAUHAN</t>
  </si>
  <si>
    <t>KRISHNACHAUHAN9797590@GMAIL.COM</t>
  </si>
  <si>
    <t>vipinvipinyadav368@gmail.com</t>
  </si>
  <si>
    <t xml:space="preserve">Vipin Yadav </t>
  </si>
  <si>
    <t>ashishkumarbanjaria2004@gmail.com</t>
  </si>
  <si>
    <t>Ha</t>
  </si>
  <si>
    <t>prachishivavtar@gmail.com</t>
  </si>
  <si>
    <t>PRACHI</t>
  </si>
  <si>
    <t>rachnaji243720@gmail.com</t>
  </si>
  <si>
    <t>RACHNA</t>
  </si>
  <si>
    <t>jireeta095@gmail.com</t>
  </si>
  <si>
    <t>REETA</t>
  </si>
  <si>
    <t>JIREETA095@GMAIL.COM</t>
  </si>
  <si>
    <t>kamal18022002@gmail.com</t>
  </si>
  <si>
    <t xml:space="preserve">Kamal </t>
  </si>
  <si>
    <t>pushpendrayadav908462@gmail.com</t>
  </si>
  <si>
    <t xml:space="preserve">Pushpendra </t>
  </si>
  <si>
    <t>Pushpendrayadav908462@gmail.com</t>
  </si>
  <si>
    <t>kajalji243720@gmail.com</t>
  </si>
  <si>
    <t>KAJALJI243720@GMAIL.COM</t>
  </si>
  <si>
    <t>kumar831128@gmail.com</t>
  </si>
  <si>
    <t xml:space="preserve">MANOJ KUMAR </t>
  </si>
  <si>
    <t xml:space="preserve">Kumar831128@gmail.com </t>
  </si>
  <si>
    <t xml:space="preserve">86505 61056 </t>
  </si>
  <si>
    <t>jiarsi60@gmail.com</t>
  </si>
  <si>
    <t>ARSI</t>
  </si>
  <si>
    <t>JIARSI60@GMAIL.COM</t>
  </si>
  <si>
    <t>vandnapal371@gmail.com</t>
  </si>
  <si>
    <t xml:space="preserve">Kumkum </t>
  </si>
  <si>
    <t xml:space="preserve">Vandna@9720gmail.com </t>
  </si>
  <si>
    <t>shivaupadhyay82310@gmail.com</t>
  </si>
  <si>
    <t>Geeta</t>
  </si>
  <si>
    <t>Sbicgeeta519@gmail.com</t>
  </si>
  <si>
    <t>arpitaipura@gmail.com</t>
  </si>
  <si>
    <t>Suhani</t>
  </si>
  <si>
    <t>Shuhanisharma.243720@gmail.com</t>
  </si>
  <si>
    <t>neelakshim4@gmail.com</t>
  </si>
  <si>
    <t xml:space="preserve">Neelakshi Mishra </t>
  </si>
  <si>
    <t>Durga</t>
  </si>
  <si>
    <t>sbicgeeta519@gmail.com</t>
  </si>
  <si>
    <t>nehayadavdrg@gmail.com</t>
  </si>
  <si>
    <t>NEHA YADAV</t>
  </si>
  <si>
    <t>Nehayadavdrg@gmail.com</t>
  </si>
  <si>
    <t>sanjveeryadav28@gmail.com</t>
  </si>
  <si>
    <t xml:space="preserve">Sanjveer </t>
  </si>
  <si>
    <t>A -0613</t>
  </si>
  <si>
    <t>sanjveeyadav28@gmail.com</t>
  </si>
  <si>
    <t>shivanipuridrg@gmail.com</t>
  </si>
  <si>
    <t>SHIVANI PURI</t>
  </si>
  <si>
    <t>A-0613</t>
  </si>
  <si>
    <t>deshrajsingh07990@gmail.com</t>
  </si>
  <si>
    <t xml:space="preserve">Deshraj </t>
  </si>
  <si>
    <t>Durgasbic@gmail.com</t>
  </si>
  <si>
    <t>suhanisharma759570@gmail.com</t>
  </si>
  <si>
    <t>diwakerraju304@gmail.com</t>
  </si>
  <si>
    <t>RAJU DIWAKAR</t>
  </si>
  <si>
    <t>sarveshmourya7602@gmail.com</t>
  </si>
  <si>
    <t xml:space="preserve">Sarvesh mourya </t>
  </si>
  <si>
    <t>Sarveshmourya7602@gmail.com</t>
  </si>
  <si>
    <t>mohinikumari202525@gmail.com</t>
  </si>
  <si>
    <t>NIKETA</t>
  </si>
  <si>
    <t>s64209736@gmail.com</t>
  </si>
  <si>
    <t>SUMAN</t>
  </si>
  <si>
    <t>shakibali92191@gmail.com</t>
  </si>
  <si>
    <t>Gulnaj bi</t>
  </si>
  <si>
    <t>M22u329207</t>
  </si>
  <si>
    <t>Shakibali92191aimail com</t>
  </si>
  <si>
    <t>laxmisisaiyan@gmail.com</t>
  </si>
  <si>
    <t>LAXMI</t>
  </si>
  <si>
    <t>vikashshrivastav8218@gmail.com</t>
  </si>
  <si>
    <t xml:space="preserve">Vikash Shrivastav </t>
  </si>
  <si>
    <t>kumadevi026@gmail.com</t>
  </si>
  <si>
    <t>KUMA DEVI</t>
  </si>
  <si>
    <t>seeta243724@gmail.com</t>
  </si>
  <si>
    <t>SEETA</t>
  </si>
  <si>
    <t>najmulfaraz641@gmail.com</t>
  </si>
  <si>
    <t>Nazmul Faraz Khan</t>
  </si>
  <si>
    <t>asbabpathan0@gmail.com</t>
  </si>
  <si>
    <t>Asbab khan</t>
  </si>
  <si>
    <t>priyan4345@gmail.com</t>
  </si>
  <si>
    <t xml:space="preserve">Priyanka maurya </t>
  </si>
  <si>
    <t xml:space="preserve"> priyan4345@gmail.com</t>
  </si>
  <si>
    <t>malikshahin208@gmail.com</t>
  </si>
  <si>
    <t>SHAHIN BE</t>
  </si>
  <si>
    <t>sayyedazrabi@gmail.com</t>
  </si>
  <si>
    <t>Azra bi</t>
  </si>
  <si>
    <t>sayyedazrabi212004@email.com</t>
  </si>
  <si>
    <t>aman9368758788@gmail.com</t>
  </si>
  <si>
    <t xml:space="preserve">Aman Kumar </t>
  </si>
  <si>
    <t>Aman kumar</t>
  </si>
  <si>
    <t>bintoosingh96@gmail.com</t>
  </si>
  <si>
    <t>Roshni,singh</t>
  </si>
  <si>
    <t>M22u568450</t>
  </si>
  <si>
    <t>bintoosingh,96@gmail com</t>
  </si>
  <si>
    <t xml:space="preserve">Aman kumar </t>
  </si>
  <si>
    <t>Bsbali</t>
  </si>
  <si>
    <t xml:space="preserve">Gmail ID bsbali 1507204 @ Gmail com </t>
  </si>
  <si>
    <t xml:space="preserve">Babali </t>
  </si>
  <si>
    <t xml:space="preserve">Gmail ID babali 1507204/@ Gmail com </t>
  </si>
  <si>
    <t>sunitaji243720@gmail.com</t>
  </si>
  <si>
    <t>SUNITA</t>
  </si>
  <si>
    <t>SUNITAJI243720@GMAIL.COM</t>
  </si>
  <si>
    <t>sudhanshusharma09851@gmail.com</t>
  </si>
  <si>
    <t>Sudhanshu</t>
  </si>
  <si>
    <t>pmahi5727@gmail.com</t>
  </si>
  <si>
    <t xml:space="preserve">pooja </t>
  </si>
  <si>
    <t xml:space="preserve">pmahi5727@gmail.com </t>
  </si>
  <si>
    <t>Sudhanshu Upadhyay</t>
  </si>
  <si>
    <t>07017129101</t>
  </si>
  <si>
    <t>sk3670217@gmail.com</t>
  </si>
  <si>
    <t>NAINA</t>
  </si>
  <si>
    <t>skm1993sai@gmail.com</t>
  </si>
  <si>
    <t>shakyasapna984@gmail.com</t>
  </si>
  <si>
    <t>Sapna shakya</t>
  </si>
  <si>
    <t>Shakyasapna984@gmail.Com</t>
  </si>
  <si>
    <t xml:space="preserve">Sapna Shakya </t>
  </si>
  <si>
    <t>Shakyasapna984@gmail l.com</t>
  </si>
  <si>
    <t>kumardinesh865095@gmail.com</t>
  </si>
  <si>
    <t>gauri202312@gmail.com</t>
  </si>
  <si>
    <t>Gauri202312@gmail.com</t>
  </si>
  <si>
    <t xml:space="preserve">Anita </t>
  </si>
  <si>
    <t>kanhaiyakumar74b@gmail.com</t>
  </si>
  <si>
    <t>NISHA</t>
  </si>
  <si>
    <t>katiyadeva@gmail.com</t>
  </si>
  <si>
    <t>Devdatt sharma</t>
  </si>
  <si>
    <t xml:space="preserve">Devdattsharma </t>
  </si>
  <si>
    <t>Katiyadeva@gmail.com</t>
  </si>
  <si>
    <t xml:space="preserve">Devdatt  sharma </t>
  </si>
  <si>
    <t xml:space="preserve">Devdatt sharma </t>
  </si>
  <si>
    <t>ravik895214@gmail.com</t>
  </si>
  <si>
    <t>Ravi Kumar</t>
  </si>
  <si>
    <t>satyveerdixitbdn2019@gmail.com</t>
  </si>
  <si>
    <t>Sakshi@123</t>
  </si>
  <si>
    <t>divanshujaat545@gmail.com</t>
  </si>
  <si>
    <t>00411090</t>
  </si>
  <si>
    <t>0155sakshamsharma@gmail.com</t>
  </si>
  <si>
    <t xml:space="preserve">Shivangi Kumari </t>
  </si>
  <si>
    <t>Shivangi 6399185331@gmail.com</t>
  </si>
  <si>
    <t xml:space="preserve">Third semester </t>
  </si>
  <si>
    <t>pallavibisauli@gmail.com</t>
  </si>
  <si>
    <t>Malvati</t>
  </si>
  <si>
    <t xml:space="preserve">Sarvesh </t>
  </si>
  <si>
    <t>Prajapatineelam121@gmail.com</t>
  </si>
  <si>
    <t>jatinsharmajs4243651@gmail.com</t>
  </si>
  <si>
    <t>Jatin Sharma</t>
  </si>
  <si>
    <t xml:space="preserve">jatinsharmajs4243651@gmail </t>
  </si>
  <si>
    <t>arunkumar72484125@gmail.com</t>
  </si>
  <si>
    <t xml:space="preserve">ARUN KUMAR </t>
  </si>
  <si>
    <t xml:space="preserve">Arun Kumar </t>
  </si>
  <si>
    <t>arunkumar724841@gmail.com</t>
  </si>
  <si>
    <t xml:space="preserve">Jatin sharma </t>
  </si>
  <si>
    <t xml:space="preserve">Jatinsharmajs4243651@gmail </t>
  </si>
  <si>
    <t>nadeemirctcbagrain@gmail.com</t>
  </si>
  <si>
    <t>yashpalyadav2109@gmail.com</t>
  </si>
  <si>
    <t xml:space="preserve">Yash Pal Yadav </t>
  </si>
  <si>
    <t>nadeemns169@gmail.com</t>
  </si>
  <si>
    <t>Suman</t>
  </si>
  <si>
    <t>siddiquifamily4586@gmail.com</t>
  </si>
  <si>
    <t>IRAM Bi</t>
  </si>
  <si>
    <t>dushyanty003@gmail.com</t>
  </si>
  <si>
    <t>Anuradha</t>
  </si>
  <si>
    <t>snehasingh63903@gmail.com</t>
  </si>
  <si>
    <t xml:space="preserve">Sneha Singh </t>
  </si>
  <si>
    <t xml:space="preserve">Anuradha </t>
  </si>
  <si>
    <t>premshankar75050@gmail.com</t>
  </si>
  <si>
    <t xml:space="preserve">Prem roshni </t>
  </si>
  <si>
    <t xml:space="preserve">PremShankar75050 </t>
  </si>
  <si>
    <t>anjalichauhansirsawan@gmail.com</t>
  </si>
  <si>
    <t xml:space="preserve">Anjali Chauhan </t>
  </si>
  <si>
    <t>laddanmohd05@gmail.com</t>
  </si>
  <si>
    <t xml:space="preserve">Roshni </t>
  </si>
  <si>
    <t>rm247273@gmail.com</t>
  </si>
  <si>
    <t>Kanak mishra</t>
  </si>
  <si>
    <t>parsad.hari1961@gmail.com</t>
  </si>
  <si>
    <t>Sandhya</t>
  </si>
  <si>
    <t>Parsad.hari1961@gmail.com</t>
  </si>
  <si>
    <t>armanmohammad26957@gmail.com</t>
  </si>
  <si>
    <t>Khushboo</t>
  </si>
  <si>
    <t>gautamsimgh2324@gmail.com</t>
  </si>
  <si>
    <t>Sangam</t>
  </si>
  <si>
    <t>Gautamsimgh2324@gmail.com</t>
  </si>
  <si>
    <t>09027768022</t>
  </si>
  <si>
    <t>Anuradha @123.gmail.com</t>
  </si>
  <si>
    <t xml:space="preserve">Aradhya Singh </t>
  </si>
  <si>
    <t>prajapatianshul312@gmail.com</t>
  </si>
  <si>
    <t xml:space="preserve">Anshul Prajapati </t>
  </si>
  <si>
    <t>sharmaakanksha661@gmail.com</t>
  </si>
  <si>
    <t>Anjali Shakya</t>
  </si>
  <si>
    <t xml:space="preserve">sharmaakanksha661@gmail.com </t>
  </si>
  <si>
    <t>guptasneha1320@gmail.com</t>
  </si>
  <si>
    <t xml:space="preserve">Sneha gupta </t>
  </si>
  <si>
    <t>KHUSHNUM</t>
  </si>
  <si>
    <t>aliabidd1994@gmail.com</t>
  </si>
  <si>
    <t>vikasvikas3295@gmail.com</t>
  </si>
  <si>
    <t xml:space="preserve">Vikash sagar </t>
  </si>
  <si>
    <t>B.com 2nd year</t>
  </si>
  <si>
    <t>sangamsaxena3907@gmail.com</t>
  </si>
  <si>
    <t>9675816953skp@gmail.com</t>
  </si>
  <si>
    <t xml:space="preserve">Surendra Kumar </t>
  </si>
  <si>
    <t>arundhakyaarun@gmail.com</t>
  </si>
  <si>
    <t>Sandya Shakya</t>
  </si>
  <si>
    <t>Sandhyadhakya2006@gmail.com</t>
  </si>
  <si>
    <t>mishrandini9621@gmail.com</t>
  </si>
  <si>
    <t xml:space="preserve">Nandini Mishra </t>
  </si>
  <si>
    <t>shilendrakashyap078@gmail.com</t>
  </si>
  <si>
    <t xml:space="preserve">Sheelendra </t>
  </si>
  <si>
    <t>imsakshi2510@gmail.com</t>
  </si>
  <si>
    <t>sakshi sharma</t>
  </si>
  <si>
    <t>shivampal76986@gmail.com</t>
  </si>
  <si>
    <t>Shivam</t>
  </si>
  <si>
    <t>E226419847</t>
  </si>
  <si>
    <t>Shivampal76986@gmail.com</t>
  </si>
  <si>
    <t>anjali805790@gmail.com</t>
  </si>
  <si>
    <t xml:space="preserve">Anjali </t>
  </si>
  <si>
    <t>Admission no.      A-0531</t>
  </si>
  <si>
    <t>Pass</t>
  </si>
  <si>
    <t>shivamshankhdhar5234@gmail.com</t>
  </si>
  <si>
    <t xml:space="preserve">Shivam Shankhdhar </t>
  </si>
  <si>
    <t xml:space="preserve">Swati Sharma </t>
  </si>
  <si>
    <t>Pooja</t>
  </si>
  <si>
    <t>Ajay1009566@gmail.com</t>
  </si>
  <si>
    <t>up09149040428@gmail.com</t>
  </si>
  <si>
    <t>Akshay kumar gaur</t>
  </si>
  <si>
    <t>akshaygaur2004@gmail.com</t>
  </si>
  <si>
    <t xml:space="preserve">Sharmaharishankar263@gmail.com </t>
  </si>
  <si>
    <t>sanaidrisi691@gmail.com</t>
  </si>
  <si>
    <t>Sana idrishi</t>
  </si>
  <si>
    <t>Sanaidrisi691@gmail.com</t>
  </si>
  <si>
    <t>sheelusagar01112005@gmail.com</t>
  </si>
  <si>
    <t xml:space="preserve">Sheelu sagar </t>
  </si>
  <si>
    <t>Sheelusagar01112005@gemail.com</t>
  </si>
  <si>
    <t>santoshsharma6056@gmail.com</t>
  </si>
  <si>
    <t xml:space="preserve">Deepti </t>
  </si>
  <si>
    <t>A-0417</t>
  </si>
  <si>
    <t>harshchandel008@gmail.com</t>
  </si>
  <si>
    <t xml:space="preserve">Harsh chandel </t>
  </si>
  <si>
    <t>anuradha1582005@gmail.com</t>
  </si>
  <si>
    <t>ANURADHA</t>
  </si>
  <si>
    <t>smirti2714@gmail.com</t>
  </si>
  <si>
    <t>Smirti</t>
  </si>
  <si>
    <t>Smirti2714@gmail.com</t>
  </si>
  <si>
    <t>dt2381736@gmail.com</t>
  </si>
  <si>
    <t xml:space="preserve">Muskan </t>
  </si>
  <si>
    <t>devdevu6253@gmail.com</t>
  </si>
  <si>
    <t xml:space="preserve">Govindar </t>
  </si>
  <si>
    <t>govindaryadav38@gmail.com</t>
  </si>
  <si>
    <t>sanchitakht4545@gmail.com</t>
  </si>
  <si>
    <t>Sanchita</t>
  </si>
  <si>
    <t>Sanchitakht4545@gmail.com</t>
  </si>
  <si>
    <t>pals72444@gmail.com</t>
  </si>
  <si>
    <t>Pals 72444</t>
  </si>
  <si>
    <t>rakhikumari821840@gmail.com</t>
  </si>
  <si>
    <t>Rakhi kumari</t>
  </si>
  <si>
    <t>sarkarkohili@gmail.com</t>
  </si>
  <si>
    <t>SONALI</t>
  </si>
  <si>
    <t>mohammadwaseemraza92@gmail.com</t>
  </si>
  <si>
    <t>Afroz bi</t>
  </si>
  <si>
    <t>vishal962780@gmail.com</t>
  </si>
  <si>
    <t xml:space="preserve">Vishal Singh </t>
  </si>
  <si>
    <t>Vishal962780@gmail.com</t>
  </si>
  <si>
    <t>sharmaanoop07905@gmail.com</t>
  </si>
  <si>
    <t>Dimpal sharma</t>
  </si>
  <si>
    <t>Dimpal sharma 79101 @ gmail. com</t>
  </si>
  <si>
    <t>premsinghyadav367@gmail.com</t>
  </si>
  <si>
    <t xml:space="preserve">Prem Singh Yadav </t>
  </si>
  <si>
    <t>dhoomsingh678@gmail.com</t>
  </si>
  <si>
    <t xml:space="preserve">CHANDNI </t>
  </si>
  <si>
    <t>21G0099131</t>
  </si>
  <si>
    <t>ry1917156@gmail.com</t>
  </si>
  <si>
    <t xml:space="preserve">Rashmi </t>
  </si>
  <si>
    <t>Ry1917156@gmail.com</t>
  </si>
  <si>
    <t xml:space="preserve">74669 37115 </t>
  </si>
  <si>
    <t>sharmadeepanshi213@gmail.com</t>
  </si>
  <si>
    <t>zehramuskan390@gmail.com</t>
  </si>
  <si>
    <t>Muskan</t>
  </si>
  <si>
    <t xml:space="preserve">Vikki kumar </t>
  </si>
  <si>
    <t>Vikkikumar5309@gmail.com</t>
  </si>
  <si>
    <t xml:space="preserve">ROSHNI SINGH </t>
  </si>
  <si>
    <t>khansufiyasajid@gmail.com</t>
  </si>
  <si>
    <t>Sufiya</t>
  </si>
  <si>
    <t xml:space="preserve">Khansufiyasajidgmail </t>
  </si>
  <si>
    <t>roshanibaripura@gmail.com</t>
  </si>
  <si>
    <t>devendramishra34@gmail.com</t>
  </si>
  <si>
    <t xml:space="preserve">Seema Mishra </t>
  </si>
  <si>
    <t>seemamishra17102003@gmail.com</t>
  </si>
  <si>
    <t>berjeshkumar1781@gmail.com</t>
  </si>
  <si>
    <t>Shiva shankhdhar</t>
  </si>
  <si>
    <t xml:space="preserve">Berjeshkumar1781@gmail.com </t>
  </si>
  <si>
    <t>shalini24330@gmail.com</t>
  </si>
  <si>
    <t xml:space="preserve">Shalini </t>
  </si>
  <si>
    <t xml:space="preserve">Shalini24330@gmail.com </t>
  </si>
  <si>
    <t>anuragsinghrajbagela@gmail.com</t>
  </si>
  <si>
    <t xml:space="preserve">Anurag </t>
  </si>
  <si>
    <t xml:space="preserve">6th semester </t>
  </si>
  <si>
    <t xml:space="preserve">82183 59298 </t>
  </si>
  <si>
    <t>navleshmishra661@gmail.com</t>
  </si>
  <si>
    <t xml:space="preserve">Sheetal Mishra </t>
  </si>
  <si>
    <t>SHIKHA BHARTI</t>
  </si>
  <si>
    <t>shikhabharti523@gmail.com</t>
  </si>
  <si>
    <t>nd858732@gmail.com</t>
  </si>
  <si>
    <t xml:space="preserve">nd858732 @gmail.com </t>
  </si>
  <si>
    <t>rs9759170537@gmail.com</t>
  </si>
  <si>
    <t xml:space="preserve">Vikash yadav </t>
  </si>
  <si>
    <t>ankitupadhyay962784@gmail.com</t>
  </si>
  <si>
    <t xml:space="preserve">Ankit Sharma </t>
  </si>
  <si>
    <t>Shivani puri</t>
  </si>
  <si>
    <t>Shivanipuridrg@gmail.com</t>
  </si>
  <si>
    <t xml:space="preserve">Shivani puri </t>
  </si>
  <si>
    <t>vihan3075@gmail.com</t>
  </si>
  <si>
    <t>Anushka</t>
  </si>
  <si>
    <t>Vihan 3075 @gmail com</t>
  </si>
  <si>
    <t>mamankumar332@gmail.com</t>
  </si>
  <si>
    <t xml:space="preserve">Vaishnavi mishra </t>
  </si>
  <si>
    <t>navimishra2200@gmail.com</t>
  </si>
  <si>
    <t>richarajput7665@gmail.com</t>
  </si>
  <si>
    <t xml:space="preserve">Richa Singh </t>
  </si>
  <si>
    <t xml:space="preserve">richarajput7665@gmail.com </t>
  </si>
  <si>
    <t>navitakumari243720@gmail.com</t>
  </si>
  <si>
    <t xml:space="preserve">Navita shrivastav </t>
  </si>
  <si>
    <t>rizvihuda89@gmail.com</t>
  </si>
  <si>
    <t xml:space="preserve">Huda Rizvi </t>
  </si>
  <si>
    <t>E226345920</t>
  </si>
  <si>
    <t>rrajababurajababu34@gmail.com</t>
  </si>
  <si>
    <t>Anurani</t>
  </si>
  <si>
    <t>anamikamishra2204@gmail.com</t>
  </si>
  <si>
    <t xml:space="preserve">Anamika </t>
  </si>
  <si>
    <t>rrajababurajabu34@gmail</t>
  </si>
  <si>
    <t>gomsithakur202@gmail.com</t>
  </si>
  <si>
    <t>Gomsi</t>
  </si>
  <si>
    <t xml:space="preserve">gomsithakur202@gmail.com </t>
  </si>
  <si>
    <t>pal113908@gmail.com</t>
  </si>
  <si>
    <t>Pal113908</t>
  </si>
  <si>
    <t>ak9761180507@gmail.com</t>
  </si>
  <si>
    <t>AKASH KUMAR</t>
  </si>
  <si>
    <t>NA</t>
  </si>
  <si>
    <t>AK9761180507@GMAIL.COM</t>
  </si>
  <si>
    <t>itsmeshivani82@gmail.com</t>
  </si>
  <si>
    <t>Aarti Maurya</t>
  </si>
  <si>
    <t>Srashti</t>
  </si>
  <si>
    <t>swati750024@gmail.com</t>
  </si>
  <si>
    <t>SWATI</t>
  </si>
  <si>
    <t>krishnak.k7351@gmail.com</t>
  </si>
  <si>
    <t xml:space="preserve">Krishan kumar </t>
  </si>
  <si>
    <t>Krishnak.k7351@gmail.com</t>
  </si>
  <si>
    <t>shivamshankhdhar101@gmail.com</t>
  </si>
  <si>
    <t xml:space="preserve">Shivam kumar </t>
  </si>
  <si>
    <t>Shivamshankhdhar101@gmail.com21</t>
  </si>
  <si>
    <t>mishradev351@gmail.com</t>
  </si>
  <si>
    <t xml:space="preserve">Devansh Mishra </t>
  </si>
  <si>
    <t>mishradevansh351@gamil.com</t>
  </si>
  <si>
    <t>07500948783</t>
  </si>
  <si>
    <t>yadavaditya01122@gmail.com</t>
  </si>
  <si>
    <t>Yadavaditya01122@gmail com</t>
  </si>
  <si>
    <t>Roshni singh</t>
  </si>
  <si>
    <t>Bintoosingh 96agmail.com</t>
  </si>
  <si>
    <t>Bintoosingh96agmail.com</t>
  </si>
  <si>
    <t>pdeependra459@gmail.com</t>
  </si>
  <si>
    <t xml:space="preserve">Deependra Pal </t>
  </si>
  <si>
    <t>Pdeependra459@gmail.com</t>
  </si>
  <si>
    <t>priyanshyadav08549@gmail.com</t>
  </si>
  <si>
    <t xml:space="preserve">PRIYANSH YADAV </t>
  </si>
  <si>
    <t>priyankverma56847@gmail.com</t>
  </si>
  <si>
    <t xml:space="preserve">Yash verdhan varma </t>
  </si>
  <si>
    <t>Priyankverma56847@gmail.com</t>
  </si>
  <si>
    <t>mannugautam0123@gmail.com</t>
  </si>
  <si>
    <t xml:space="preserve">Priyanshi Gautam </t>
  </si>
  <si>
    <t>Mannugautam0123@gmail.com</t>
  </si>
  <si>
    <t>sharmapanditvishnu6@gmail.com</t>
  </si>
  <si>
    <t>Vishnu</t>
  </si>
  <si>
    <t>vishnu882vishnu@gmail.com</t>
  </si>
  <si>
    <t xml:space="preserve">5th semester </t>
  </si>
  <si>
    <t>harya3927@gmail.com</t>
  </si>
  <si>
    <t>Himanshu</t>
  </si>
  <si>
    <t>sachindiwakar817@gmail.com</t>
  </si>
  <si>
    <t xml:space="preserve">Sachin Kumar </t>
  </si>
  <si>
    <t>kumarsumit60676@gmail.com</t>
  </si>
  <si>
    <t>Sumit kumar</t>
  </si>
  <si>
    <t>pawankumarpawan9151@gmail.com</t>
  </si>
  <si>
    <t xml:space="preserve">Pawan Kumar </t>
  </si>
  <si>
    <t xml:space="preserve">Pawankumarpawan9151@gmail </t>
  </si>
  <si>
    <t xml:space="preserve">72529 46430 </t>
  </si>
  <si>
    <t>muzhrakash@gmail.com</t>
  </si>
  <si>
    <t>Saloni mishra</t>
  </si>
  <si>
    <t>Muzhrakash@gmail.com</t>
  </si>
  <si>
    <t>kumarsumit243632@gmail.com</t>
  </si>
  <si>
    <t>Sumit Kumar</t>
  </si>
  <si>
    <t>tilaksingh7457@gmail.com</t>
  </si>
  <si>
    <t xml:space="preserve">Tilak singh </t>
  </si>
  <si>
    <t xml:space="preserve">6th </t>
  </si>
  <si>
    <t>ankitkumar056287@gmail.com</t>
  </si>
  <si>
    <t xml:space="preserve">Ankit Kumar </t>
  </si>
  <si>
    <t>sharmaakash90918@gmail.com</t>
  </si>
  <si>
    <t xml:space="preserve">Akash Sharma </t>
  </si>
  <si>
    <t>razik7463@gmail.com</t>
  </si>
  <si>
    <t>Razik</t>
  </si>
  <si>
    <t>sangeetashakyashakya71@gmail.com</t>
  </si>
  <si>
    <t>Sangeetashakyashakya71@gamil.com</t>
  </si>
  <si>
    <t>kumarsaney012@gmail.com</t>
  </si>
  <si>
    <t>Soni</t>
  </si>
  <si>
    <t>E226313965</t>
  </si>
  <si>
    <t>Kumarsaney012@gamil.com</t>
  </si>
  <si>
    <t>rakhikkumari821840@gmail.com</t>
  </si>
  <si>
    <t>shakyasonam840@gmail.com</t>
  </si>
  <si>
    <t>khanyamin6395@gmail.com</t>
  </si>
  <si>
    <t>Parveen</t>
  </si>
  <si>
    <t>Khanyamin 6395 @gmail.com</t>
  </si>
  <si>
    <t>roop8276@gmail.com</t>
  </si>
  <si>
    <t xml:space="preserve">Roopkishor </t>
  </si>
  <si>
    <t>Roop8276@gmail.com</t>
  </si>
  <si>
    <t>surakshasharma376@gmail.com</t>
  </si>
  <si>
    <t>SURAKSHA SHARMA</t>
  </si>
  <si>
    <t>anjali1234054@gmail.com</t>
  </si>
  <si>
    <t>ANJLI SINGH</t>
  </si>
  <si>
    <t>amardeep206512@gmail.com</t>
  </si>
  <si>
    <t>Seema</t>
  </si>
  <si>
    <t>Amardeep206512@gmail.com</t>
  </si>
  <si>
    <t>y0545476@gmail.com</t>
  </si>
  <si>
    <t>Rakhi Baghel</t>
  </si>
  <si>
    <t>hariomkoli041@gmail.com</t>
  </si>
  <si>
    <t>Rashmi pal</t>
  </si>
  <si>
    <t>Pal018495@gmail.com</t>
  </si>
  <si>
    <t>deepika64203@gmail.com</t>
  </si>
  <si>
    <t xml:space="preserve">Deepika </t>
  </si>
  <si>
    <t>Deepika64203@gmail.com</t>
  </si>
  <si>
    <t xml:space="preserve">90278 09953 </t>
  </si>
  <si>
    <t>priyasharma788898@gmail.com</t>
  </si>
  <si>
    <t>Priyasharma788898@gmail.com</t>
  </si>
  <si>
    <t xml:space="preserve"> 96279 95539</t>
  </si>
  <si>
    <t>anujshrma942@gmail.com</t>
  </si>
  <si>
    <t>anjaliyadav009999@gmail.com</t>
  </si>
  <si>
    <t>Anjali yadav</t>
  </si>
  <si>
    <t xml:space="preserve">anjaliyadav009999@gmail.com </t>
  </si>
  <si>
    <t>anmolvarshney243720@gmail.com</t>
  </si>
  <si>
    <t xml:space="preserve">Sukanya </t>
  </si>
  <si>
    <t>anmolvarshney243720@Gmail.com</t>
  </si>
  <si>
    <t>aashutoshtripathi0@gmail.com</t>
  </si>
  <si>
    <t xml:space="preserve">Aashutosh Tripathi </t>
  </si>
  <si>
    <t>amitpal839383@gmail.com</t>
  </si>
  <si>
    <t>Amitpal 839383</t>
  </si>
  <si>
    <t>shikhagupta52391@gmail.com</t>
  </si>
  <si>
    <t>Shikha gupta</t>
  </si>
  <si>
    <t>Shikhagupta52391@gmail.com</t>
  </si>
  <si>
    <t>anshikashakya243720@gmail.com</t>
  </si>
  <si>
    <t>Anshika Shakya</t>
  </si>
  <si>
    <t>Anshikashakya243720@gmail.com</t>
  </si>
  <si>
    <t>rohit.kraj5666@gmail.com</t>
  </si>
  <si>
    <t xml:space="preserve">Anjali Rajput </t>
  </si>
  <si>
    <t xml:space="preserve">Pal018495@gmail.com </t>
  </si>
  <si>
    <t>abhishekyadav41096@gmail.com</t>
  </si>
  <si>
    <t>Abhishek yadav</t>
  </si>
  <si>
    <t>abhishekyadav4106@gmail.com</t>
  </si>
  <si>
    <t>rajneeshkumarbharti1982@gmail.com</t>
  </si>
  <si>
    <t xml:space="preserve">Pratibha Kumari </t>
  </si>
  <si>
    <t xml:space="preserve">rajneeshkumarbharti1981@gmail.com </t>
  </si>
  <si>
    <t xml:space="preserve">78200 84639 </t>
  </si>
  <si>
    <t>vikashyadv759960@gmail.com</t>
  </si>
  <si>
    <t>Yadavmanvi256@gmail.com</t>
  </si>
  <si>
    <t xml:space="preserve">rajneeshkumarbharti1981@gmail.com bharti </t>
  </si>
  <si>
    <t>Yadavmanavi256@gmail.com</t>
  </si>
  <si>
    <t>anshikavermadrg@gmail.com</t>
  </si>
  <si>
    <t>ANSHIKA VERMA</t>
  </si>
  <si>
    <t>preetichaudhary8266@gmail.com</t>
  </si>
  <si>
    <t>Preeti</t>
  </si>
  <si>
    <t>kapil8076150@gmail.com</t>
  </si>
  <si>
    <t>Kapil dev</t>
  </si>
  <si>
    <t>Kapil8076150@gmail.com</t>
  </si>
  <si>
    <t>gayatridevi202525@gmail.com</t>
  </si>
  <si>
    <t>GAYATRI DEVI</t>
  </si>
  <si>
    <t>SUBHASH CHANDRA</t>
  </si>
  <si>
    <t>taravatishakya475@gmail.com</t>
  </si>
  <si>
    <t>Nemshree</t>
  </si>
  <si>
    <t>Taravatishakya475@gmail.com</t>
  </si>
  <si>
    <t xml:space="preserve">B.a 4rth semester </t>
  </si>
  <si>
    <t xml:space="preserve">925 805 3317 </t>
  </si>
  <si>
    <t>tanubhardwaj0931@gmail.com</t>
  </si>
  <si>
    <t>Tanu</t>
  </si>
  <si>
    <t>deepak08808789@gmail.com</t>
  </si>
  <si>
    <t>Deepak shrivastav</t>
  </si>
  <si>
    <t>ds4568798@gmail.com</t>
  </si>
  <si>
    <t>anshikapathak9queen@gmail.com</t>
  </si>
  <si>
    <t xml:space="preserve">Anshika </t>
  </si>
  <si>
    <t xml:space="preserve">anshikapathak9queen@gmail.com </t>
  </si>
  <si>
    <t xml:space="preserve">Mishraranjit 350@gamil com </t>
  </si>
  <si>
    <t>shakyasudhanshu49@gmail.com</t>
  </si>
  <si>
    <t>Sonammourya378@gmail.com</t>
  </si>
  <si>
    <t xml:space="preserve">75994 16864 </t>
  </si>
  <si>
    <t>meenasharma17971@gmail.com</t>
  </si>
  <si>
    <t xml:space="preserve">KHUSHI SHARMA </t>
  </si>
  <si>
    <t>Khushisharma18739@gmail.com</t>
  </si>
  <si>
    <t>arjungautambdn@gmail.com</t>
  </si>
  <si>
    <t>Arjun gautam</t>
  </si>
  <si>
    <t>neelampal6349@gmail.com</t>
  </si>
  <si>
    <t xml:space="preserve">Neelam </t>
  </si>
  <si>
    <t>Neelampal6349@gmail.com</t>
  </si>
  <si>
    <t>harveersiddhpur22@gmail.com</t>
  </si>
  <si>
    <t>Harveer</t>
  </si>
  <si>
    <t xml:space="preserve">Deepesh Sagar </t>
  </si>
  <si>
    <t>priyanshi2635nsp@gmail.com</t>
  </si>
  <si>
    <t>PRIYANSHI YADAV</t>
  </si>
  <si>
    <t>Priyanshi2635nsp</t>
  </si>
  <si>
    <t>rubidiwakar08092@gmail.com</t>
  </si>
  <si>
    <t xml:space="preserve">RUBI </t>
  </si>
  <si>
    <t>RUBI</t>
  </si>
  <si>
    <t>nidhitiwarin23@gmail.com</t>
  </si>
  <si>
    <t xml:space="preserve">NIDHI TIWARI </t>
  </si>
  <si>
    <t>6th sem</t>
  </si>
  <si>
    <t>bhartisarvesh840@gmail.com</t>
  </si>
  <si>
    <t>Sarvesh bharti</t>
  </si>
  <si>
    <t>sarveshbharti3719@gmail.com</t>
  </si>
  <si>
    <t>pradeepkumard527@gmail.com</t>
  </si>
  <si>
    <t xml:space="preserve">Pradeep Sagar </t>
  </si>
  <si>
    <t>vishalshankhdhar699@gmail.com</t>
  </si>
  <si>
    <t xml:space="preserve">Niketa shankhdhar </t>
  </si>
  <si>
    <t xml:space="preserve">Vishalshankhdhar699@gmail.com </t>
  </si>
  <si>
    <t>dy385645@gmail.com</t>
  </si>
  <si>
    <t xml:space="preserve">Devendra Yadav </t>
  </si>
  <si>
    <t>DY385645@GMAIL.COM</t>
  </si>
  <si>
    <t xml:space="preserve">Vishalshankhdhar699gmail.Com </t>
  </si>
  <si>
    <t>shivasharma639643@gmail.com</t>
  </si>
  <si>
    <t xml:space="preserve">Shiva sharma </t>
  </si>
  <si>
    <t>guptabalesh930@gmail.com</t>
  </si>
  <si>
    <t xml:space="preserve">Muskan Gupta </t>
  </si>
  <si>
    <t>kajalu862@gmail.com</t>
  </si>
  <si>
    <t xml:space="preserve">Kajal upadhyay </t>
  </si>
  <si>
    <t>Kajalu862@gmail.com</t>
  </si>
  <si>
    <t>shalusharma639643@gmail.com</t>
  </si>
  <si>
    <t xml:space="preserve">Shalu sharma </t>
  </si>
  <si>
    <t xml:space="preserve">avneshavneshkumar337gmail </t>
  </si>
  <si>
    <t>suveshbharti08451@gmail.com</t>
  </si>
  <si>
    <t>Suvesh bharti</t>
  </si>
  <si>
    <t>Suveshbharti08451@gmail.com</t>
  </si>
  <si>
    <t>msharmaasha@gmail.com</t>
  </si>
  <si>
    <t>Sandhya Sharma</t>
  </si>
  <si>
    <t>sanket803sharma@gmail.com</t>
  </si>
  <si>
    <t>kajaltripathi114@gmail.com</t>
  </si>
  <si>
    <t xml:space="preserve">Kajal Tripathi </t>
  </si>
  <si>
    <t xml:space="preserve">Abhishekpanaudi@gmail </t>
  </si>
  <si>
    <t>meenaabhishek0182@gmail.com</t>
  </si>
  <si>
    <t xml:space="preserve">Abhishek Kumar Meena </t>
  </si>
  <si>
    <t>sageetashakya9@gmail.com</t>
  </si>
  <si>
    <t xml:space="preserve">Sangeeta </t>
  </si>
  <si>
    <t xml:space="preserve">E223558485 </t>
  </si>
  <si>
    <t xml:space="preserve">Sageetashaky9@gmail.com </t>
  </si>
  <si>
    <t>nirdoshyadav71245@gmail.com</t>
  </si>
  <si>
    <t xml:space="preserve">Nirdosh yadav </t>
  </si>
  <si>
    <t xml:space="preserve">nirdoshyadav71245@gmail.com </t>
  </si>
  <si>
    <t>No.:-4195 A/C NO.:-696002010001429</t>
  </si>
  <si>
    <t>sarveshkumar707831@gmail.com</t>
  </si>
  <si>
    <t>Sarvesh kumar</t>
  </si>
  <si>
    <t>saifisaifi786786786ooo@gmail.com</t>
  </si>
  <si>
    <t xml:space="preserve">Saleem saifi </t>
  </si>
  <si>
    <t>sanjeevshakya110104@gmail.com</t>
  </si>
  <si>
    <t xml:space="preserve">Priyanka shakya </t>
  </si>
  <si>
    <t>malikfesal920@gmail.com</t>
  </si>
  <si>
    <t xml:space="preserve">Rihana </t>
  </si>
  <si>
    <t>A-088</t>
  </si>
  <si>
    <t>neelesh243720@gmail.com</t>
  </si>
  <si>
    <t>Neelesh</t>
  </si>
  <si>
    <t>anilkumar331977@gmail.com</t>
  </si>
  <si>
    <t>Preeti@gmail.com 1234</t>
  </si>
  <si>
    <t>tirbhuvansingh270@gmail.com</t>
  </si>
  <si>
    <t xml:space="preserve">TRIBHUVAN </t>
  </si>
  <si>
    <t>sakshigupta18069@gmail.com</t>
  </si>
  <si>
    <t>Sakshi gupta</t>
  </si>
  <si>
    <t>sumitsharma072021@gmail.com</t>
  </si>
  <si>
    <t>Sumit</t>
  </si>
  <si>
    <t>paljayveersingh6@gmail.com</t>
  </si>
  <si>
    <t xml:space="preserve">Jayveer singh </t>
  </si>
  <si>
    <t>munnalalmaurya3105@gmail.com</t>
  </si>
  <si>
    <t xml:space="preserve">Munna Lal </t>
  </si>
  <si>
    <t>Munnalalmaurya3105@gmail.com</t>
  </si>
  <si>
    <t>arjunkumarsingh373@gmail.com</t>
  </si>
  <si>
    <t>Arjun kumar singh</t>
  </si>
  <si>
    <t>B-0156</t>
  </si>
  <si>
    <t xml:space="preserve">Arjunkumarsingh373@gmail.com </t>
  </si>
  <si>
    <t>ajay4397dkdj@gmail.com</t>
  </si>
  <si>
    <t>Jitendra singh</t>
  </si>
  <si>
    <t>djdjdfjdjfjfj@gmail.com</t>
  </si>
  <si>
    <t>Anshu</t>
  </si>
  <si>
    <t>pavangupta18069@gmail.com</t>
  </si>
  <si>
    <t>panditnlmishra@gmail.com</t>
  </si>
  <si>
    <t xml:space="preserve">Akansha Mishra </t>
  </si>
  <si>
    <t>akanshamishra4251@gmail.com</t>
  </si>
  <si>
    <t>anmolparashari2020@gmail.com</t>
  </si>
  <si>
    <t xml:space="preserve">Anmol parashari </t>
  </si>
  <si>
    <t>nitin9193yadav@gmail.com</t>
  </si>
  <si>
    <t>Nitin Yadav</t>
  </si>
  <si>
    <t>Passad</t>
  </si>
  <si>
    <t>deepakgupta79830@gmail.com</t>
  </si>
  <si>
    <t xml:space="preserve">Deepak Gupta </t>
  </si>
  <si>
    <t>nehabharti9917@gmail.com</t>
  </si>
  <si>
    <t>Neha bharti</t>
  </si>
  <si>
    <t>Nehabharti9917@gmail.com</t>
  </si>
  <si>
    <t xml:space="preserve">91490 45928 </t>
  </si>
  <si>
    <t>arvind78302@gmail.com</t>
  </si>
  <si>
    <t xml:space="preserve">Archna </t>
  </si>
  <si>
    <t>laxmi9675508963@gmail.com</t>
  </si>
  <si>
    <t xml:space="preserve">laxmi9675508963@gmail.com </t>
  </si>
  <si>
    <t>upadhyaydiyadutt@gmail.com</t>
  </si>
  <si>
    <t>Diya Dutt Upadhyay</t>
  </si>
  <si>
    <t>kumar967528raj@gmail.com</t>
  </si>
  <si>
    <t xml:space="preserve">Rajkumar </t>
  </si>
  <si>
    <t>Kumar 967528raj@gmail.com</t>
  </si>
  <si>
    <t>shakyakaran147@gmail.com</t>
  </si>
  <si>
    <t>KARAN SHAKYA</t>
  </si>
  <si>
    <t xml:space="preserve">KARAN SHAKYA </t>
  </si>
  <si>
    <t>arjunmaurya1075@gmail.com</t>
  </si>
  <si>
    <t xml:space="preserve">Arjun Maurya </t>
  </si>
  <si>
    <t>mansigupta4995@gmail.com</t>
  </si>
  <si>
    <t>Mahak Gupta</t>
  </si>
  <si>
    <t xml:space="preserve">mansigupta@gmail.com </t>
  </si>
  <si>
    <t xml:space="preserve">95480 04995 </t>
  </si>
  <si>
    <t>ny0078910@gmail.com</t>
  </si>
  <si>
    <t xml:space="preserve">Neeraj Yadav </t>
  </si>
  <si>
    <t>ny4867925@gmail.com</t>
  </si>
  <si>
    <t>rm247272@gmail .com</t>
  </si>
  <si>
    <t>sakshibouddh34@gmail.com</t>
  </si>
  <si>
    <t xml:space="preserve">Sakshi Bouddh </t>
  </si>
  <si>
    <t>mujahidahmad9763@gmail.com</t>
  </si>
  <si>
    <t>Adiba bee</t>
  </si>
  <si>
    <t>0298</t>
  </si>
  <si>
    <t xml:space="preserve">MujahidAhmad9763@gmail.com </t>
  </si>
  <si>
    <t>if1262037@gmail.com</t>
  </si>
  <si>
    <t>Rafiya bee</t>
  </si>
  <si>
    <t>If1262037@gmail.com</t>
  </si>
  <si>
    <t>shivanishakya1780@gmail.com</t>
  </si>
  <si>
    <t xml:space="preserve">Shivani shakya </t>
  </si>
  <si>
    <t xml:space="preserve">shivanishakya1780@gmail.com </t>
  </si>
  <si>
    <t>jeetesh344232@gmail.com</t>
  </si>
  <si>
    <t xml:space="preserve">Jitesh Kumar </t>
  </si>
  <si>
    <t>4thsemester</t>
  </si>
  <si>
    <t>ag1987184@gmail.com</t>
  </si>
  <si>
    <t>Kanishka Gupta</t>
  </si>
  <si>
    <t>Kanishka gupta</t>
  </si>
  <si>
    <t>lalitcomputers.nasrol@gmail.com</t>
  </si>
  <si>
    <t xml:space="preserve">Riddhi Gupta </t>
  </si>
  <si>
    <t>gaursarita12345@gmail.com</t>
  </si>
  <si>
    <t xml:space="preserve">SARITA SHARMA </t>
  </si>
  <si>
    <t>Akanksha gaur</t>
  </si>
  <si>
    <t>Up09149040428</t>
  </si>
  <si>
    <t>vermapriyanka8947@gmail.com</t>
  </si>
  <si>
    <t>priyanka verma</t>
  </si>
  <si>
    <t>priyanka  verma</t>
  </si>
  <si>
    <t>sanjeevvarshaney49@gmail.com</t>
  </si>
  <si>
    <t xml:space="preserve">Aman varshney </t>
  </si>
  <si>
    <t>salonisaloni5680@gmail.com</t>
  </si>
  <si>
    <t xml:space="preserve">Salonikashyap </t>
  </si>
  <si>
    <t>Salonisaloni5680@gmail. Com</t>
  </si>
  <si>
    <t>shalnikumari49678@gmail.com</t>
  </si>
  <si>
    <t xml:space="preserve">Shalni Kumari </t>
  </si>
  <si>
    <t>3402,</t>
  </si>
  <si>
    <t>vikashyadav20099@gmail.com</t>
  </si>
  <si>
    <t>Jitendra Kumar</t>
  </si>
  <si>
    <t>jitendrakuma97192006@gmail.com</t>
  </si>
  <si>
    <t>ak9101137@gmail.com</t>
  </si>
  <si>
    <t xml:space="preserve">Ankur Kumar </t>
  </si>
  <si>
    <t>rupendram18@gmail.com</t>
  </si>
  <si>
    <t>RUPENDRA MAURYA</t>
  </si>
  <si>
    <t>ompathak16459@gmail.com</t>
  </si>
  <si>
    <t>OM HARI PATHAK</t>
  </si>
  <si>
    <t>riya80576120@gmail.com</t>
  </si>
  <si>
    <t>Vaishnavi gaur</t>
  </si>
  <si>
    <t xml:space="preserve">Vaishnavi.gaur0128@gmail.com </t>
  </si>
  <si>
    <t>vy860034@gmail.com</t>
  </si>
  <si>
    <t xml:space="preserve">Neeraj </t>
  </si>
  <si>
    <t>Vy860034@gmail.com</t>
  </si>
  <si>
    <t xml:space="preserve">sonammishra12345678@gmail.com </t>
  </si>
  <si>
    <t>akashguptabisauli@gmail.com</t>
  </si>
  <si>
    <t>Manvi gupta</t>
  </si>
  <si>
    <t>manviguptanndaughter@gmail.com</t>
  </si>
  <si>
    <t>divyanshpal407@gmail.com</t>
  </si>
  <si>
    <t>Pooja kumari</t>
  </si>
  <si>
    <t>hparashari57@gmail.com</t>
  </si>
  <si>
    <t>Gouri</t>
  </si>
  <si>
    <t>gaurisharmasharma959@gmail.com</t>
  </si>
  <si>
    <t xml:space="preserve">Harshit Parashari </t>
  </si>
  <si>
    <t>shivaupadhyau604@gmail.com</t>
  </si>
  <si>
    <t xml:space="preserve">Shiva </t>
  </si>
  <si>
    <t>ShivaUpadhyau604@gamil.com</t>
  </si>
  <si>
    <t>rachitgola2246@gmail.com</t>
  </si>
  <si>
    <t xml:space="preserve">Rachit Gola </t>
  </si>
  <si>
    <t>Rachitgola2246@gmail.com</t>
  </si>
  <si>
    <t>mordhwajp831@gmail.com</t>
  </si>
  <si>
    <t>Maheshwari</t>
  </si>
  <si>
    <t xml:space="preserve">mordhwajp831@ gmail. Com </t>
  </si>
  <si>
    <t xml:space="preserve"> MAHESHWARI </t>
  </si>
  <si>
    <t>nirbhy545@gmail.com</t>
  </si>
  <si>
    <t>Brijesh</t>
  </si>
  <si>
    <t>nirbhay545@gmail.com</t>
  </si>
  <si>
    <t>saurabhgiri851@gmail.com</t>
  </si>
  <si>
    <t>Saurabh Giri</t>
  </si>
  <si>
    <t>saurabhgiri006@gmail.com</t>
  </si>
  <si>
    <t>Oh</t>
  </si>
  <si>
    <t>E226616681</t>
  </si>
  <si>
    <t>nirbhaysinghji950@gmail.com</t>
  </si>
  <si>
    <t>diwakarankit765@gmail.com</t>
  </si>
  <si>
    <t>shubhamgamersk8057@gmail.com</t>
  </si>
  <si>
    <t xml:space="preserve">Shubham Kumar </t>
  </si>
  <si>
    <t>vinodkumarvk6395@gmail.com</t>
  </si>
  <si>
    <t xml:space="preserve">Ankit </t>
  </si>
  <si>
    <t>Geeta Rani7769@com</t>
  </si>
  <si>
    <t>pritichaudhary4488@gmail.com</t>
  </si>
  <si>
    <t>Pritee</t>
  </si>
  <si>
    <t>Priti Chaudhary4488@gmail.com</t>
  </si>
  <si>
    <t>sharsharmakajal@gmail.com</t>
  </si>
  <si>
    <t xml:space="preserve">Kajal sharma </t>
  </si>
  <si>
    <t>Sharsharmakajal@gmail.com</t>
  </si>
  <si>
    <t>rp5595746@gmail.com</t>
  </si>
  <si>
    <t>Ekta pathak</t>
  </si>
  <si>
    <t xml:space="preserve"> , rp5595746@gmail.com</t>
  </si>
  <si>
    <t>Kajal sharma</t>
  </si>
  <si>
    <t>E226585708</t>
  </si>
  <si>
    <t>laxmikantjha.bisauli@gmail.com</t>
  </si>
  <si>
    <t>Minakshi jha</t>
  </si>
  <si>
    <t xml:space="preserve">2nd semester </t>
  </si>
  <si>
    <t xml:space="preserve">Mausam </t>
  </si>
  <si>
    <t xml:space="preserve">Tiwari </t>
  </si>
  <si>
    <t>ajavsingh44@gmail.com</t>
  </si>
  <si>
    <t>Ajav singh</t>
  </si>
  <si>
    <t>poo123456kumari@gmail.com</t>
  </si>
  <si>
    <t>Poonam</t>
  </si>
  <si>
    <t>Poo123456kumari@gmail.com</t>
  </si>
  <si>
    <t>ashokk47132@gmail.com</t>
  </si>
  <si>
    <t>Ashok kumar</t>
  </si>
  <si>
    <t>M23U484653</t>
  </si>
  <si>
    <t>sandeepbajaniya703@gmail.com</t>
  </si>
  <si>
    <t xml:space="preserve">Sandeep kumar </t>
  </si>
  <si>
    <t>M23U571883</t>
  </si>
  <si>
    <t xml:space="preserve">Sandeepbajaniya703@gmail.com </t>
  </si>
  <si>
    <t>kishanveer557@gmail.com</t>
  </si>
  <si>
    <t xml:space="preserve">Kishanveer </t>
  </si>
  <si>
    <t xml:space="preserve">Damyanti Raj Anand Government digree college Bisauli Budaun </t>
  </si>
  <si>
    <t>prajapatisasnkar@gmail.com</t>
  </si>
  <si>
    <t>Himani</t>
  </si>
  <si>
    <t>sasnkarp@gmail.com</t>
  </si>
  <si>
    <t>upendrashakya1433@gmail.com</t>
  </si>
  <si>
    <t>Upendra shakya</t>
  </si>
  <si>
    <t>vishnu956838@gmail.com</t>
  </si>
  <si>
    <t>Vishnu kumar</t>
  </si>
  <si>
    <t xml:space="preserve">Himani </t>
  </si>
  <si>
    <t>py172103@gmail.com</t>
  </si>
  <si>
    <t xml:space="preserve">Kanchan yadav </t>
  </si>
  <si>
    <t>E226366861</t>
  </si>
  <si>
    <t>KIRAN</t>
  </si>
  <si>
    <t>kiran202525@gmail.com</t>
  </si>
  <si>
    <t>sudeshy901@gmail.com</t>
  </si>
  <si>
    <t xml:space="preserve">Priyanka Yadav </t>
  </si>
  <si>
    <t>Sudeshy901@gmail.com</t>
  </si>
  <si>
    <t>uzmabi948@gmail.com</t>
  </si>
  <si>
    <t>Uzma bi</t>
  </si>
  <si>
    <t>uzmabi948@gamil.com</t>
  </si>
  <si>
    <t xml:space="preserve">Harishankar263@gmail.com </t>
  </si>
  <si>
    <t>ramsingh9759822476@gmail.com</t>
  </si>
  <si>
    <t xml:space="preserve">Pushpa devi </t>
  </si>
  <si>
    <t>ramsingh 9759822476agmail.can</t>
  </si>
  <si>
    <t>mukul707889@gmail.com</t>
  </si>
  <si>
    <t>Mukul</t>
  </si>
  <si>
    <t>mukul@gamil.com</t>
  </si>
  <si>
    <t>abhishekkanojiya9642@gmail.com</t>
  </si>
  <si>
    <t>himani</t>
  </si>
  <si>
    <t>sXbSs!Q2o9pFAlw</t>
  </si>
  <si>
    <t>B A 2em</t>
  </si>
  <si>
    <t>mauryabisauli1234@gmail.com</t>
  </si>
  <si>
    <t>Radha</t>
  </si>
  <si>
    <t xml:space="preserve">Mouryabisauli1234 @gmail.com </t>
  </si>
  <si>
    <t>pldshnt@gmail.com</t>
  </si>
  <si>
    <t>Dushyant pal</t>
  </si>
  <si>
    <t>Pldshnt@Gmail.com</t>
  </si>
  <si>
    <t>himuc40@gmail.com</t>
  </si>
  <si>
    <t>Himanshi</t>
  </si>
  <si>
    <t xml:space="preserve">himuc40@gmail.com </t>
  </si>
  <si>
    <t>Ap5562918@.com</t>
  </si>
  <si>
    <t xml:space="preserve">Mishraranjit 350@gmail com </t>
  </si>
  <si>
    <t>dt8432942@gmail.com</t>
  </si>
  <si>
    <t>Deepak kumar</t>
  </si>
  <si>
    <t>Ashish kumar</t>
  </si>
  <si>
    <t>ashiahkumarbanjaria2004@gmail.com</t>
  </si>
  <si>
    <t>koliv0703@gmail.com</t>
  </si>
  <si>
    <t>Vishal</t>
  </si>
  <si>
    <t>Koliv0703@gmail.com</t>
  </si>
  <si>
    <t>tejendras258@gmail.com</t>
  </si>
  <si>
    <t xml:space="preserve">Tejendra singh </t>
  </si>
  <si>
    <t>jayantmaurya8445@gmail.com</t>
  </si>
  <si>
    <t>Jayant maurya</t>
  </si>
  <si>
    <t>amanshakya9191@gmail.com</t>
  </si>
  <si>
    <t>begakbar69@gmail.com</t>
  </si>
  <si>
    <t>SAMREEN BI</t>
  </si>
  <si>
    <t>Paas</t>
  </si>
  <si>
    <t>sonuarya7088@gmail.com</t>
  </si>
  <si>
    <t>Sonu</t>
  </si>
  <si>
    <t xml:space="preserve">Sonuarya7088@gmail.com </t>
  </si>
  <si>
    <t>anjalishakya860@gmail.com</t>
  </si>
  <si>
    <t>Payal</t>
  </si>
  <si>
    <t>kumarrachit784@gmail.com</t>
  </si>
  <si>
    <t xml:space="preserve">Rachit </t>
  </si>
  <si>
    <t>shameemkhan45185@gmail.com</t>
  </si>
  <si>
    <t>ShameemKhan45185@gmail.com</t>
  </si>
  <si>
    <t>divakarsourav329@gmail.com</t>
  </si>
  <si>
    <t xml:space="preserve">Sourav Kumar </t>
  </si>
  <si>
    <t>E226457057</t>
  </si>
  <si>
    <t>shakyamahendar812@gmail.com</t>
  </si>
  <si>
    <t>Rita</t>
  </si>
  <si>
    <t xml:space="preserve">Regular </t>
  </si>
  <si>
    <t>Mahendar shakya</t>
  </si>
  <si>
    <t>devesh895449@gmail.com</t>
  </si>
  <si>
    <t xml:space="preserve">Devesh Kumar </t>
  </si>
  <si>
    <t>Regular</t>
  </si>
  <si>
    <t>Shakyamahendar812@gmail.com</t>
  </si>
  <si>
    <t>arunprajapati7983@gmail.com</t>
  </si>
  <si>
    <t>VANDANA</t>
  </si>
  <si>
    <t>akshcafe@gmail.com</t>
  </si>
  <si>
    <t>VISHAL KUMAR</t>
  </si>
  <si>
    <t>vk1927866179@gmail.com</t>
  </si>
  <si>
    <t>satendrashaema05834@gmail.com</t>
  </si>
  <si>
    <t xml:space="preserve">Rachna </t>
  </si>
  <si>
    <t>sharmaswatantr023@gmail.com</t>
  </si>
  <si>
    <t xml:space="preserve">Swatantr Kumar Sharma </t>
  </si>
  <si>
    <t>kallumi1122@gmail.com</t>
  </si>
  <si>
    <t>Rakhi</t>
  </si>
  <si>
    <t>Rakhihatsa@gaimel.com</t>
  </si>
  <si>
    <t>kanil236874@gmail.com</t>
  </si>
  <si>
    <t xml:space="preserve">Anil Kumar </t>
  </si>
  <si>
    <t>kani236874@gmail.com</t>
  </si>
  <si>
    <t>vimlakashyap8218@gmail.com</t>
  </si>
  <si>
    <t>Vimla kashyap</t>
  </si>
  <si>
    <t>A_02641</t>
  </si>
  <si>
    <t>anmolchaudhary243720@gmail.com</t>
  </si>
  <si>
    <t>Pratibha Chaudhary</t>
  </si>
  <si>
    <t>Rakhi Hasta@gimal.com</t>
  </si>
  <si>
    <t>muneshyadav9528@gmail.com</t>
  </si>
  <si>
    <t>Sarita</t>
  </si>
  <si>
    <t>sanjaybhadauriyabhadauriya@gmail.com</t>
  </si>
  <si>
    <t>SHIKHA</t>
  </si>
  <si>
    <t>bhadauriya7228@gmail.com</t>
  </si>
  <si>
    <t xml:space="preserve">damyanti Raj Aanand Goverment college </t>
  </si>
  <si>
    <t>swetabharti8653@gmail.com</t>
  </si>
  <si>
    <t>bhuvneshy930@gmail.com</t>
  </si>
  <si>
    <t>Sadhna yadav</t>
  </si>
  <si>
    <t>as9870685336@gmail.com</t>
  </si>
  <si>
    <t>Pinki</t>
  </si>
  <si>
    <t>As</t>
  </si>
  <si>
    <t>Sakand,semester</t>
  </si>
  <si>
    <t xml:space="preserve">Damyanti Raj Aanand Goverment college </t>
  </si>
  <si>
    <t>sasnkarp@gmail.com 2</t>
  </si>
  <si>
    <t>kajal7457842799@gmail.com</t>
  </si>
  <si>
    <t>kajal kumari</t>
  </si>
  <si>
    <t>yes</t>
  </si>
  <si>
    <t>shankarrama56507@gmail.com</t>
  </si>
  <si>
    <t xml:space="preserve">Neeru </t>
  </si>
  <si>
    <t>SADHNA</t>
  </si>
  <si>
    <t>SHILPI</t>
  </si>
  <si>
    <t>ramanandshakya98@gmail.com</t>
  </si>
  <si>
    <t>amarwati</t>
  </si>
  <si>
    <t>yy3542228@gmail.com</t>
  </si>
  <si>
    <t>Rosnhni</t>
  </si>
  <si>
    <t xml:space="preserve">Damyanti raj anand government college  bisauli budaun </t>
  </si>
  <si>
    <t>neharaz3232@gmail.com</t>
  </si>
  <si>
    <t xml:space="preserve">Neha Pathak </t>
  </si>
  <si>
    <t xml:space="preserve"> Neharaz3232@gmail.com</t>
  </si>
  <si>
    <t>dgcsgvxg@gmail.com</t>
  </si>
  <si>
    <t>Janu</t>
  </si>
  <si>
    <t>hy7053785@gmail.com</t>
  </si>
  <si>
    <t xml:space="preserve">Bhavna </t>
  </si>
  <si>
    <t>bhavnaonlineform@gmail.com</t>
  </si>
  <si>
    <t xml:space="preserve">97590 24884 </t>
  </si>
  <si>
    <t>rinkusagarsirasoul6@gmail.com</t>
  </si>
  <si>
    <t xml:space="preserve">Rinku </t>
  </si>
  <si>
    <t>M.Com</t>
  </si>
  <si>
    <t>mouryamunish64@gmail.com</t>
  </si>
  <si>
    <t>Kiran</t>
  </si>
  <si>
    <t>BALA LJICAFEBISAULI@GMAIL.COM</t>
  </si>
  <si>
    <t>kiranmourya894@gmail.com</t>
  </si>
  <si>
    <t xml:space="preserve">Kiran </t>
  </si>
  <si>
    <t>BALAJICAFEBISAULI@GMAIL.COM</t>
  </si>
  <si>
    <t>SHRASHTI</t>
  </si>
  <si>
    <t>HINA BEE</t>
  </si>
  <si>
    <t>tachnicalshikhar@gmail.com</t>
  </si>
  <si>
    <t>Swati Sharma</t>
  </si>
  <si>
    <t>swatisharma97575@gmail.com</t>
  </si>
  <si>
    <t>sudhanshupathak507@gmail.com</t>
  </si>
  <si>
    <t>husainjaniv86@gmail.com</t>
  </si>
  <si>
    <t>Amir khan</t>
  </si>
  <si>
    <t>skaniket30@gmail.com</t>
  </si>
  <si>
    <t>Aniket</t>
  </si>
  <si>
    <t>M23U857413</t>
  </si>
  <si>
    <t>shivanipathak614@gmail.com</t>
  </si>
  <si>
    <t xml:space="preserve">Reshu Pathak </t>
  </si>
  <si>
    <t xml:space="preserve">D.R.A P.G. bisauli badaun </t>
  </si>
  <si>
    <t xml:space="preserve">D.R.A.P.G.bisauli Badaun </t>
  </si>
  <si>
    <t>Ranipinki582003@gmail.com</t>
  </si>
  <si>
    <t>a9534606@gmail.com</t>
  </si>
  <si>
    <t>thansingh301980@gmail.com</t>
  </si>
  <si>
    <t>Sonakshi gautam</t>
  </si>
  <si>
    <t>vp376180@gmail.com</t>
  </si>
  <si>
    <t>Vikas pal</t>
  </si>
  <si>
    <t xml:space="preserve">D.R.A Bisauli </t>
  </si>
  <si>
    <t>anjalisharma414042@gmail.com</t>
  </si>
  <si>
    <t>Anjali sharma</t>
  </si>
  <si>
    <t>Anjali sharma 414042@gmalicom</t>
  </si>
  <si>
    <t>nazmanazeerali@gmail.com</t>
  </si>
  <si>
    <t>Nazma</t>
  </si>
  <si>
    <t>nee48699@gmail.com</t>
  </si>
  <si>
    <t xml:space="preserve">Sawati </t>
  </si>
  <si>
    <t>akbauddh78@gmail.com</t>
  </si>
  <si>
    <t>sashibouddh19@gmail.com</t>
  </si>
  <si>
    <t>vishal78188@gmail.com</t>
  </si>
  <si>
    <t xml:space="preserve">Vishal Yadav </t>
  </si>
  <si>
    <t xml:space="preserve">Vishal78188@gmail.com </t>
  </si>
  <si>
    <t>kaushalkatiya49@gmail.com</t>
  </si>
  <si>
    <t xml:space="preserve">Mansi </t>
  </si>
  <si>
    <t>Kaushalkatiya@gmail.com</t>
  </si>
  <si>
    <t>23064549 E226612167</t>
  </si>
  <si>
    <t>sakshibouddh19@gmail.com</t>
  </si>
  <si>
    <t>mishrashiva0806@gmail.com</t>
  </si>
  <si>
    <t xml:space="preserve">Shivani Mishra </t>
  </si>
  <si>
    <t>anayajianayaji942@gmail.com</t>
  </si>
  <si>
    <t>Anayajianayaji942@gmail.com</t>
  </si>
  <si>
    <t>Kajal Sharma</t>
  </si>
  <si>
    <t>2sem</t>
  </si>
  <si>
    <t>dharamveersag1997@gmail.com</t>
  </si>
  <si>
    <t>Dharamveer</t>
  </si>
  <si>
    <t>Dharamveersag1997@gmail.com</t>
  </si>
  <si>
    <t xml:space="preserve">Dharamveer </t>
  </si>
  <si>
    <t>pk1508368@gmail.com</t>
  </si>
  <si>
    <t>Neelam yadav</t>
  </si>
  <si>
    <t>Arti maurya</t>
  </si>
  <si>
    <t>kajay419508@gmail.com</t>
  </si>
  <si>
    <t>Ajay kumar</t>
  </si>
  <si>
    <t>kp.com9536@gmail.com</t>
  </si>
  <si>
    <t>Kishanpal</t>
  </si>
  <si>
    <t>kp.@9536 Gmail.com</t>
  </si>
  <si>
    <t>2th</t>
  </si>
  <si>
    <t>Kp.com.9536@gmil.com</t>
  </si>
  <si>
    <t>2II</t>
  </si>
  <si>
    <t xml:space="preserve">Ashish Kumar </t>
  </si>
  <si>
    <t>dheerenrasingh976118@gmail.com</t>
  </si>
  <si>
    <t>Pratiksha yadav</t>
  </si>
  <si>
    <t>meva11166@gmail.com</t>
  </si>
  <si>
    <t>Pooja.Rani</t>
  </si>
  <si>
    <t>Meva11166@gmail.com</t>
  </si>
  <si>
    <t>narvind990000@gmail.com</t>
  </si>
  <si>
    <t xml:space="preserve">Chaina vati </t>
  </si>
  <si>
    <t xml:space="preserve">CHAINA VATI </t>
  </si>
  <si>
    <t>CHAINA VATI 123</t>
  </si>
  <si>
    <t>priyanshiparashari1234@gmail.com</t>
  </si>
  <si>
    <t xml:space="preserve">Priyanshi parashari </t>
  </si>
  <si>
    <t>kartik972077@gmail.com</t>
  </si>
  <si>
    <t>Nirdosh</t>
  </si>
  <si>
    <t xml:space="preserve">Kartik972077@gmail.com </t>
  </si>
  <si>
    <t xml:space="preserve">84456 53083 </t>
  </si>
  <si>
    <t>dherendarsagar88@gmail.com</t>
  </si>
  <si>
    <t xml:space="preserve">Varsha devi </t>
  </si>
  <si>
    <t>0451</t>
  </si>
  <si>
    <t>Dhaerendar sagar 88@gmail. Com</t>
  </si>
  <si>
    <t>r2723344@gmail.com</t>
  </si>
  <si>
    <t>hemendra.yadav95@gmail.com</t>
  </si>
  <si>
    <t>SHIVANI YADAV</t>
  </si>
  <si>
    <t>avdeshkumar7189@gmail.com</t>
  </si>
  <si>
    <t>Abdhesh pal</t>
  </si>
  <si>
    <t xml:space="preserve">avdeshkumar7189@gmail.com </t>
  </si>
  <si>
    <t>jitendramishra301176@gmail.com</t>
  </si>
  <si>
    <t>Najrana</t>
  </si>
  <si>
    <t>8318009767najrana@gmail.com</t>
  </si>
  <si>
    <t>ppal2171531@gmail.com</t>
  </si>
  <si>
    <t>Abhilasha</t>
  </si>
  <si>
    <t>Abhilasha608025@gmail.com</t>
  </si>
  <si>
    <t>abhilasha608025@gmail.com</t>
  </si>
  <si>
    <t xml:space="preserve">ABHILASHA </t>
  </si>
  <si>
    <t>sanjeevpal7273@gmail.com</t>
  </si>
  <si>
    <t>abhilasha608025@Email.com</t>
  </si>
  <si>
    <t xml:space="preserve">abhilasha608025email.com </t>
  </si>
  <si>
    <t xml:space="preserve">Abhilasha </t>
  </si>
  <si>
    <t>aramsingh724845@gmail.com</t>
  </si>
  <si>
    <t>SHIVANI</t>
  </si>
  <si>
    <t>07248450255</t>
  </si>
  <si>
    <t>shivk03235@gmail.com</t>
  </si>
  <si>
    <t>Anshu devi</t>
  </si>
  <si>
    <t>Anshukumari</t>
  </si>
  <si>
    <t>Kumarianshu091234@gmail.com</t>
  </si>
  <si>
    <t>E226392493</t>
  </si>
  <si>
    <t>toshendrakumar554@gmail.com</t>
  </si>
  <si>
    <t>TOSHENDRA KUMAR</t>
  </si>
  <si>
    <t>jk6211089@gmail.com</t>
  </si>
  <si>
    <t>nk2733569@gmail.com</t>
  </si>
  <si>
    <t xml:space="preserve">Neerajprajapati5839 </t>
  </si>
  <si>
    <t>I937903368</t>
  </si>
  <si>
    <t>dimpalji243633@gmail.com</t>
  </si>
  <si>
    <t>DIMPAL</t>
  </si>
  <si>
    <t>arunmahi2001chd@gmail.com</t>
  </si>
  <si>
    <t xml:space="preserve">Archana sharma </t>
  </si>
  <si>
    <t xml:space="preserve">arunmahi2001chd@gmail.com </t>
  </si>
  <si>
    <t>ramsingh9759822476@gimal.com</t>
  </si>
  <si>
    <t>akanshi9595@gmail.com</t>
  </si>
  <si>
    <t xml:space="preserve">Akanshi </t>
  </si>
  <si>
    <t xml:space="preserve">akanshi9595@gmail.com </t>
  </si>
  <si>
    <t>shakyan872@gmail.com</t>
  </si>
  <si>
    <t>08126896791</t>
  </si>
  <si>
    <t>rnmourya872@gmail.com</t>
  </si>
  <si>
    <t>+91 74094 33881</t>
  </si>
  <si>
    <t>sunilshakya7838@gmail.com</t>
  </si>
  <si>
    <t xml:space="preserve">sunilshakya7838@gmail.com </t>
  </si>
  <si>
    <t>sakshisharm44@gmail.com</t>
  </si>
  <si>
    <t xml:space="preserve">Sakshi Sharma </t>
  </si>
  <si>
    <t>shuvi243720@gmail.com</t>
  </si>
  <si>
    <t xml:space="preserve">Shuvi yadav </t>
  </si>
  <si>
    <t xml:space="preserve">Shuvi 243720@gmail.com </t>
  </si>
  <si>
    <t>Shuvi243720@gmail.com</t>
  </si>
  <si>
    <t>sohilraja057@gmail.com</t>
  </si>
  <si>
    <t>Najiya</t>
  </si>
  <si>
    <t>A-02239</t>
  </si>
  <si>
    <t>NAJIYA</t>
  </si>
  <si>
    <t>A-03339</t>
  </si>
  <si>
    <t>sohilr638@email.com</t>
  </si>
  <si>
    <t>amarsinghmusiadab@gmail.com</t>
  </si>
  <si>
    <t>, gauri</t>
  </si>
  <si>
    <t xml:space="preserve"> amarsinghmusiadab@gmail.com </t>
  </si>
  <si>
    <t>madhurani892356@gmail.com</t>
  </si>
  <si>
    <t xml:space="preserve">Tanu </t>
  </si>
  <si>
    <t>Madhurani892356@gmail.com</t>
  </si>
  <si>
    <t>harshitpandit9389@gmail.com</t>
  </si>
  <si>
    <t>Priya shankhdhar</t>
  </si>
  <si>
    <t>M23u965198</t>
  </si>
  <si>
    <t>Priya shankhdhar 2020com</t>
  </si>
  <si>
    <t xml:space="preserve">Damyanti Raj Anand government college bisauli badaun </t>
  </si>
  <si>
    <t>sharmakhushi789890@gmail.com</t>
  </si>
  <si>
    <t xml:space="preserve">Khushi Sharma </t>
  </si>
  <si>
    <t>Yes</t>
  </si>
  <si>
    <t>A-02242</t>
  </si>
  <si>
    <t xml:space="preserve">Priya shankhdhar </t>
  </si>
  <si>
    <t xml:space="preserve">B.a second semester damyanti Raj Anand government college bisauli badaun </t>
  </si>
  <si>
    <t>kaifsaifi3865@gmail.com</t>
  </si>
  <si>
    <t>MOHD KAIF SAIFI</t>
  </si>
  <si>
    <t xml:space="preserve">Pavan Sagar </t>
  </si>
  <si>
    <t>shakyaravi2239@gmail.com</t>
  </si>
  <si>
    <t>Ravi kumar</t>
  </si>
  <si>
    <t>Shakyaravi2239@gmail.com</t>
  </si>
  <si>
    <t>2nd</t>
  </si>
  <si>
    <t xml:space="preserve">84332 70416 </t>
  </si>
  <si>
    <t>shivshankar151981@gmail.com</t>
  </si>
  <si>
    <t>Tanu bharti</t>
  </si>
  <si>
    <t>M23U548022</t>
  </si>
  <si>
    <t>Shiv shankar 151981@gmali.com</t>
  </si>
  <si>
    <t>priyanshupriyanshu70284@gmail.com</t>
  </si>
  <si>
    <t>Priyanshupriyanshu70284@gmail.com</t>
  </si>
  <si>
    <t xml:space="preserve">yy3542228@gmail.com </t>
  </si>
  <si>
    <t>Roshni</t>
  </si>
  <si>
    <t>devendrashakya13377@gmail.com</t>
  </si>
  <si>
    <t>Devendra</t>
  </si>
  <si>
    <t>alamsingh838480@gmail.com</t>
  </si>
  <si>
    <t xml:space="preserve">Vineeta </t>
  </si>
  <si>
    <t>8,9,2022</t>
  </si>
  <si>
    <t>4थे</t>
  </si>
  <si>
    <t>amankumar17009@gmail.com</t>
  </si>
  <si>
    <t>Amanjeet</t>
  </si>
  <si>
    <t>Amankumar17009@gmail.com</t>
  </si>
  <si>
    <t xml:space="preserve">80065 76594 </t>
  </si>
  <si>
    <t>chayac535@gmail.com</t>
  </si>
  <si>
    <t>Chaya</t>
  </si>
  <si>
    <t>yadavatamram326@gmail.com</t>
  </si>
  <si>
    <t>Arti</t>
  </si>
  <si>
    <t>DEEKSHA SINGH</t>
  </si>
  <si>
    <t>rohitashsingh50860@gmail.com</t>
  </si>
  <si>
    <t>mansoorifaizan522@gmail.com</t>
  </si>
  <si>
    <t xml:space="preserve">Saniya </t>
  </si>
  <si>
    <t>mansoorifaizan522@gamil.com</t>
  </si>
  <si>
    <t>rajatbly0501@gmail.com</t>
  </si>
  <si>
    <t>Rajatbly0501@240013060124gmail.com</t>
  </si>
  <si>
    <t>Rajatbly0501@gmail.com</t>
  </si>
  <si>
    <t>by93223@gmail.com</t>
  </si>
  <si>
    <t xml:space="preserve">Brijesh yadav </t>
  </si>
  <si>
    <t xml:space="preserve">Vishalshankhdhar699@gmail. Com </t>
  </si>
  <si>
    <t>mishraujala793@gmail.com</t>
  </si>
  <si>
    <t>Ujala</t>
  </si>
  <si>
    <t>tanuj1653kumar@gmail.com</t>
  </si>
  <si>
    <t>Rajkumari</t>
  </si>
  <si>
    <t>rajkumari7248633832@gmail.com</t>
  </si>
  <si>
    <t>saurabhmishra05102001@gmail.com</t>
  </si>
  <si>
    <t xml:space="preserve">Ujala </t>
  </si>
  <si>
    <t xml:space="preserve">Rajkumari </t>
  </si>
  <si>
    <t>kavyarajgautam@gmail.com</t>
  </si>
  <si>
    <t>Gulshan</t>
  </si>
  <si>
    <t>kavyarajgoutam@gmail.com</t>
  </si>
  <si>
    <t>py3115111@gmail.com</t>
  </si>
  <si>
    <t xml:space="preserve">Pradeep Kumar </t>
  </si>
  <si>
    <t>Py3115111@gmail.com</t>
  </si>
  <si>
    <t>neetushakya463@gmail.com</t>
  </si>
  <si>
    <t>NEETU SHAKYA</t>
  </si>
  <si>
    <t xml:space="preserve">NEETU SHAKYA </t>
  </si>
  <si>
    <t>PINKI</t>
  </si>
  <si>
    <t>sharmaabhshek06@gmail.com</t>
  </si>
  <si>
    <t xml:space="preserve">Abhishek Sharma </t>
  </si>
  <si>
    <t>Ews 3</t>
  </si>
  <si>
    <t>shajiyakhanam23@gmail.com</t>
  </si>
  <si>
    <t>Shajiya khanam</t>
  </si>
  <si>
    <t>Shajiyakhanam23@gmail.com</t>
  </si>
  <si>
    <t>ankeshankesh36769@gmail.com</t>
  </si>
  <si>
    <t>Radha kumari</t>
  </si>
  <si>
    <t>ankeshankesh3676à</t>
  </si>
  <si>
    <t xml:space="preserve">Mahatma jyotiba phule rohilkand University Bareilly </t>
  </si>
  <si>
    <t>aadakhan742@gmail.com</t>
  </si>
  <si>
    <t xml:space="preserve">Gausiya khanam </t>
  </si>
  <si>
    <t>Aadakhan742@gmail.com</t>
  </si>
  <si>
    <t xml:space="preserve">74174 47653 </t>
  </si>
  <si>
    <t>abhiyadav9720@gmail.com</t>
  </si>
  <si>
    <t>PRIYANKA YADAV</t>
  </si>
  <si>
    <t>SUDESHY901@GMAIL.COM</t>
  </si>
  <si>
    <t>suman464290@gmail.com</t>
  </si>
  <si>
    <t>Km suman</t>
  </si>
  <si>
    <t>Suman 464290@gmail.com</t>
  </si>
  <si>
    <t>5th pass</t>
  </si>
  <si>
    <t>upadhyaymahak205@gmail.com</t>
  </si>
  <si>
    <t xml:space="preserve">Mahak upadhyay </t>
  </si>
  <si>
    <t>ABC Id141229152226</t>
  </si>
  <si>
    <t>Passed</t>
  </si>
  <si>
    <t xml:space="preserve">94572 47361 </t>
  </si>
  <si>
    <t>SURUCHI</t>
  </si>
  <si>
    <t>suruchiyadav8474@gmail.com</t>
  </si>
  <si>
    <t>REETU</t>
  </si>
  <si>
    <t>bhagavanasinharamadasa4@gmail.com</t>
  </si>
  <si>
    <t>jiarti210@gmail.com</t>
  </si>
  <si>
    <t>ARTI</t>
  </si>
  <si>
    <t xml:space="preserve"> jiarti210@gmail.com</t>
  </si>
  <si>
    <t>monukumar1600il@gmail.com</t>
  </si>
  <si>
    <t>RAJRANI</t>
  </si>
  <si>
    <t>sy3679456@gmail.com</t>
  </si>
  <si>
    <t>KM ARTI</t>
  </si>
  <si>
    <t>navneetk9145@gmail.com</t>
  </si>
  <si>
    <t>Ankush kumar</t>
  </si>
  <si>
    <t>Pooja Rani</t>
  </si>
  <si>
    <t>hariomshakya1999@gmail.com</t>
  </si>
  <si>
    <t>Neetu Shakya</t>
  </si>
  <si>
    <t>neetushakya463@.com</t>
  </si>
  <si>
    <t>hirdeshkumar48539@gmail.com</t>
  </si>
  <si>
    <t xml:space="preserve">Hirdesh kumar </t>
  </si>
  <si>
    <t>singhdeeksha160@gmail.com</t>
  </si>
  <si>
    <t xml:space="preserve">Deeksha </t>
  </si>
  <si>
    <t>sharmakirti76832@gmail.com</t>
  </si>
  <si>
    <t>Kirti</t>
  </si>
  <si>
    <t>Sharmakirti76832</t>
  </si>
  <si>
    <t>6th</t>
  </si>
  <si>
    <t>priya19102005s@gmail.com</t>
  </si>
  <si>
    <t>Priya Sharma</t>
  </si>
  <si>
    <t>priya19102005@gmail.com</t>
  </si>
  <si>
    <t xml:space="preserve">Priya </t>
  </si>
  <si>
    <t>priyapriya46108@gmail.com</t>
  </si>
  <si>
    <t>vikasyadav783020@gmail.com</t>
  </si>
  <si>
    <t xml:space="preserve">Vikas Kumar </t>
  </si>
  <si>
    <t>rubipal7005@gmail.com</t>
  </si>
  <si>
    <t>Rubi pal</t>
  </si>
  <si>
    <t>Rubipal7005@gmail.com</t>
  </si>
  <si>
    <t xml:space="preserve">Sanchita </t>
  </si>
  <si>
    <t xml:space="preserve">ShameemKhan45185@gmail.com </t>
  </si>
  <si>
    <t>gajendrapal113@gmail.com</t>
  </si>
  <si>
    <t xml:space="preserve">Rakhi </t>
  </si>
  <si>
    <t>Neha Yadav</t>
  </si>
  <si>
    <t>Nehayadavneha@gmail.com</t>
  </si>
  <si>
    <t>gajendrapal113@gmail.com m</t>
  </si>
  <si>
    <t>visvashchandrika@gmail.com</t>
  </si>
  <si>
    <t>Mohit Biswas</t>
  </si>
  <si>
    <t xml:space="preserve">Chandrika Kumari </t>
  </si>
  <si>
    <t>deepuprajapati93688@gmail.com</t>
  </si>
  <si>
    <t>Kumkum</t>
  </si>
  <si>
    <t>Deepuprajapati93688@gmail.com</t>
  </si>
  <si>
    <t>praveenpathak9027104929@gmail.com</t>
  </si>
  <si>
    <t>Swati pathak</t>
  </si>
  <si>
    <t>Swatipathak0520@gmail.com</t>
  </si>
  <si>
    <t>nishabhartianm@gmail.com</t>
  </si>
  <si>
    <t xml:space="preserve">Nisha Bharti </t>
  </si>
  <si>
    <t>sharma2021kratika@gmail.com</t>
  </si>
  <si>
    <t xml:space="preserve">KratiKa sharma </t>
  </si>
  <si>
    <t xml:space="preserve">Sharma2021kratika@gmail.com </t>
  </si>
  <si>
    <t xml:space="preserve">Neeraj KUMARI </t>
  </si>
  <si>
    <t>Vy860034@gmail .com</t>
  </si>
  <si>
    <t>deepak932411@gmail.com</t>
  </si>
  <si>
    <t>Deepak</t>
  </si>
  <si>
    <t xml:space="preserve">deepak932411@gmail.com </t>
  </si>
  <si>
    <t>⁴⁰³</t>
  </si>
  <si>
    <t>Rakhihatsa@gmail.com</t>
  </si>
  <si>
    <t xml:space="preserve">abhilasha608025@gmail.com </t>
  </si>
  <si>
    <t>aniksarori81@gmail.com</t>
  </si>
  <si>
    <t>E226617866</t>
  </si>
  <si>
    <t xml:space="preserve">Anilkumar32770@gmail.com </t>
  </si>
  <si>
    <t>vineetkuma5254@gmail.com</t>
  </si>
  <si>
    <t>mp885912@gmail.com</t>
  </si>
  <si>
    <t>Mp885912@ail.com</t>
  </si>
  <si>
    <t>ashishyadav0238@gmail.com</t>
  </si>
  <si>
    <t>Poorti Kumari</t>
  </si>
  <si>
    <t>MEENU</t>
  </si>
  <si>
    <t>MEENUCHANDPURA@GMAIL.COM</t>
  </si>
  <si>
    <t>NEELAM</t>
  </si>
  <si>
    <t>munendrakumar530@gmail.com</t>
  </si>
  <si>
    <t>deekeshayadav007722@gmail.com</t>
  </si>
  <si>
    <t>Deeksha</t>
  </si>
  <si>
    <t>+91 8859937856</t>
  </si>
  <si>
    <t>Deekesha</t>
  </si>
  <si>
    <t>NEERU</t>
  </si>
  <si>
    <t>neeru243720@gmail.com</t>
  </si>
  <si>
    <t>1829 radh</t>
  </si>
  <si>
    <t xml:space="preserve">B a 6 semester </t>
  </si>
  <si>
    <t>krishanupadhyay667@gmail.com</t>
  </si>
  <si>
    <t xml:space="preserve">KrishanUpadhyay </t>
  </si>
  <si>
    <t>mrsratnesh27@gmail.com</t>
  </si>
  <si>
    <t>Ratnesh</t>
  </si>
  <si>
    <t xml:space="preserve">Priyanka Shakya </t>
  </si>
  <si>
    <t>artpriya156@gmail.com</t>
  </si>
  <si>
    <t xml:space="preserve">Adibakhan2867@gamil.com </t>
  </si>
  <si>
    <t xml:space="preserve">Rakhi Shakya </t>
  </si>
  <si>
    <t xml:space="preserve">Sudha Rani </t>
  </si>
  <si>
    <t>manojyadav78300@gmail.com</t>
  </si>
  <si>
    <t xml:space="preserve">Manoj Yadav </t>
  </si>
  <si>
    <t>Manojyadav78300@gmail.com</t>
  </si>
  <si>
    <t xml:space="preserve">Manoj yadav </t>
  </si>
  <si>
    <t>Maonj yadav</t>
  </si>
  <si>
    <t>keshav.saxena.7088625350@gmail.com</t>
  </si>
  <si>
    <t>sbicseeta2@gmail.com</t>
  </si>
  <si>
    <t>MUSKAN</t>
  </si>
  <si>
    <t>muskansaifi8445@gmail.com</t>
  </si>
  <si>
    <t>tiwarishobha146@gmail.com</t>
  </si>
  <si>
    <t>Shobha</t>
  </si>
  <si>
    <t>Tiwarishobha146@gmai.com</t>
  </si>
  <si>
    <t>sudhanshubabu326@gmail.com</t>
  </si>
  <si>
    <t>nirajparasari@gmail.com</t>
  </si>
  <si>
    <t xml:space="preserve">Chhavi Parashari </t>
  </si>
  <si>
    <t xml:space="preserve">chhaviparashari@gmail. com </t>
  </si>
  <si>
    <t>swatisharma6396swati@gmail.com</t>
  </si>
  <si>
    <t>Swatisharma6396swati@gmail.com</t>
  </si>
  <si>
    <t>neetushakya648@gmail.com</t>
  </si>
  <si>
    <t>priyachauhanchauhanji315@gmail.com</t>
  </si>
  <si>
    <t xml:space="preserve">Priya chauhan </t>
  </si>
  <si>
    <t xml:space="preserve">Priyachauhanchauhanji315@gmail.com </t>
  </si>
  <si>
    <t>बबली 1507204 @ gmail com</t>
  </si>
  <si>
    <t>ry91939403@gmail.com</t>
  </si>
  <si>
    <t>Shuviyadav@gmail.com</t>
  </si>
  <si>
    <t>netrapaln419@gmail.com</t>
  </si>
  <si>
    <t xml:space="preserve">KumKum </t>
  </si>
  <si>
    <t>netarpalpestcontrol1988@gmail.com</t>
  </si>
  <si>
    <t xml:space="preserve">Secend semester </t>
  </si>
  <si>
    <t>vivekkumar975867@gmail.com</t>
  </si>
  <si>
    <t xml:space="preserve">VARSHA RANI </t>
  </si>
  <si>
    <t>vivekkumar975@gmail.com</t>
  </si>
  <si>
    <t>+917876355313</t>
  </si>
  <si>
    <t xml:space="preserve">Varsha Rani </t>
  </si>
  <si>
    <t>Shuvi01@gmail.com</t>
  </si>
  <si>
    <t xml:space="preserve">Second semester kumkum </t>
  </si>
  <si>
    <t>netrapaln144@gmail.com</t>
  </si>
  <si>
    <t xml:space="preserve">First semester and second semester </t>
  </si>
  <si>
    <t>singhaditi23330@gmail.com</t>
  </si>
  <si>
    <t>Aditi</t>
  </si>
  <si>
    <t>dipandrajha464@gmail.com</t>
  </si>
  <si>
    <t>Madhav kumar jha</t>
  </si>
  <si>
    <t xml:space="preserve">dipendrajha464@gmail.com </t>
  </si>
  <si>
    <t>shivi639595@gmail.com</t>
  </si>
  <si>
    <t>Shivi</t>
  </si>
  <si>
    <t>Shivi639595@gmail.com</t>
  </si>
  <si>
    <t>kumargautam74442@gmail.com</t>
  </si>
  <si>
    <t>Lovely</t>
  </si>
  <si>
    <t>Suvesh Bharti</t>
  </si>
  <si>
    <t>pankajsharma783010@gmail.com</t>
  </si>
  <si>
    <t xml:space="preserve">Anuj tiwari </t>
  </si>
  <si>
    <t>tanuj0875@gmail.com</t>
  </si>
  <si>
    <t>4th</t>
  </si>
  <si>
    <t xml:space="preserve">Priya chauhan  </t>
  </si>
  <si>
    <t>swatisharma6396@gmail.com</t>
  </si>
  <si>
    <t>yadavjagatpal909@gmail.com</t>
  </si>
  <si>
    <t xml:space="preserve">Navlesh </t>
  </si>
  <si>
    <t>Yadavnavlesh835@gmail.com</t>
  </si>
  <si>
    <t>guptatanya9027@gmail.com</t>
  </si>
  <si>
    <t xml:space="preserve">Tanya </t>
  </si>
  <si>
    <t>Sg9586119@gmail.cim</t>
  </si>
  <si>
    <t>sonamdabtori@gmail.com</t>
  </si>
  <si>
    <t>kashyapshankar702@gmail.com</t>
  </si>
  <si>
    <t>Shankar lal</t>
  </si>
  <si>
    <t>L81831403@gmail.com</t>
  </si>
  <si>
    <t>satyamsingh0693@gmail.com</t>
  </si>
  <si>
    <t xml:space="preserve">Satyam Singh </t>
  </si>
  <si>
    <t>risipalji5@gmail.com</t>
  </si>
  <si>
    <t xml:space="preserve">Kranti devi </t>
  </si>
  <si>
    <t xml:space="preserve">Risipalji5 </t>
  </si>
  <si>
    <t>swatipathak0520@gmail.com</t>
  </si>
  <si>
    <t xml:space="preserve">Swati Pathak </t>
  </si>
  <si>
    <t xml:space="preserve">Swatipathak0520@gmail </t>
  </si>
  <si>
    <t>babusanjay146@gmail.com</t>
  </si>
  <si>
    <t xml:space="preserve">HEMLATA </t>
  </si>
  <si>
    <t>07351077103</t>
  </si>
  <si>
    <t>gaurisharma44582@gmail.com</t>
  </si>
  <si>
    <t xml:space="preserve">Gauri Sharma </t>
  </si>
  <si>
    <t>Gaurisharma44582@gmail.com</t>
  </si>
  <si>
    <t xml:space="preserve">Vikas Varshney </t>
  </si>
  <si>
    <t>uma94800@gmail.com</t>
  </si>
  <si>
    <t>kalpna</t>
  </si>
  <si>
    <t>kalpnabaghel920@gmail.com</t>
  </si>
  <si>
    <t xml:space="preserve"> 2 year 3rd sem</t>
  </si>
  <si>
    <t>Kalpn</t>
  </si>
  <si>
    <t>3rd sem</t>
  </si>
  <si>
    <t>Swati pathwk</t>
  </si>
  <si>
    <t>Swati Pathak</t>
  </si>
  <si>
    <t>sejal202525@gmail.com</t>
  </si>
  <si>
    <t>sejal</t>
  </si>
  <si>
    <t>N23U256862</t>
  </si>
  <si>
    <t>sejal202525@email.com</t>
  </si>
  <si>
    <t>M23U256862</t>
  </si>
  <si>
    <t>sejal202525</t>
  </si>
  <si>
    <t>jisharma37817@gmail.com</t>
  </si>
  <si>
    <t>Anjeli sharma</t>
  </si>
  <si>
    <t>Ba</t>
  </si>
  <si>
    <t>Jisharma37817</t>
  </si>
  <si>
    <t>Ba1</t>
  </si>
  <si>
    <t>Jisharma37817@gmail,COM</t>
  </si>
  <si>
    <t>SHANKAR LAL</t>
  </si>
  <si>
    <t>shaddankhan6@gmail.com</t>
  </si>
  <si>
    <t>Ilma khan</t>
  </si>
  <si>
    <t>ilma khan 7283@gmail .com</t>
  </si>
  <si>
    <t>ilma khan 7283 @gmail.com</t>
  </si>
  <si>
    <t>umabharti0204@gmail.com</t>
  </si>
  <si>
    <t xml:space="preserve">Uma Bharti </t>
  </si>
  <si>
    <t>GULNAZ BEE</t>
  </si>
  <si>
    <t>malikkingh73091@gmail.com</t>
  </si>
  <si>
    <t>FIRDOSH BEE</t>
  </si>
  <si>
    <t>malikking73091@gmail.com</t>
  </si>
  <si>
    <t xml:space="preserve"> Jisharma37817@gmail,com</t>
  </si>
  <si>
    <t>E226640383</t>
  </si>
  <si>
    <t>Jisharma37817@gmail,com</t>
  </si>
  <si>
    <t>yadavnitin0162@gmail.com</t>
  </si>
  <si>
    <t xml:space="preserve">MANYATA SAXENA </t>
  </si>
  <si>
    <t>manytasaxena22@gmail.com</t>
  </si>
  <si>
    <t>Kalpna</t>
  </si>
  <si>
    <t>Kalpnabaghel 920@gmail.com</t>
  </si>
  <si>
    <t>ANJALI</t>
  </si>
  <si>
    <t>reshukolee@gmail.com</t>
  </si>
  <si>
    <t>RAKHI MISHRA</t>
  </si>
  <si>
    <t>rakhimishra629@gmail.com</t>
  </si>
  <si>
    <t>nisharaninasrol@gmail.com</t>
  </si>
  <si>
    <t xml:space="preserve">Nisha Rani </t>
  </si>
  <si>
    <t>Nisharaninasrol@gmail.com</t>
  </si>
  <si>
    <t xml:space="preserve">75004 21142 </t>
  </si>
  <si>
    <t>khajuria202520@gmail.com</t>
  </si>
  <si>
    <t>RAKHI</t>
  </si>
  <si>
    <t>vandna70174@gmail.com</t>
  </si>
  <si>
    <t>Vandana</t>
  </si>
  <si>
    <t>vandna70174@gamil.com</t>
  </si>
  <si>
    <t>Tanya</t>
  </si>
  <si>
    <t>thakurakhilesh72@gmail.com</t>
  </si>
  <si>
    <t xml:space="preserve">Anjali sharma </t>
  </si>
  <si>
    <t>Anjali sharma 414042@gmailcom</t>
  </si>
  <si>
    <t>hemantyadav819392@gmail.com</t>
  </si>
  <si>
    <t xml:space="preserve">HEMANT YADAV </t>
  </si>
  <si>
    <t>69600201010001429</t>
  </si>
  <si>
    <t>rumabsiddiqui@gmail.com</t>
  </si>
  <si>
    <t xml:space="preserve">Rooma bee </t>
  </si>
  <si>
    <t xml:space="preserve">Ruma Bee siddqui@gmail.com </t>
  </si>
  <si>
    <t>abee4236@gmail.com</t>
  </si>
  <si>
    <t>Alisha bee</t>
  </si>
  <si>
    <t>abee4236a gmail.com</t>
  </si>
  <si>
    <t>laluydv9457@gmail.com</t>
  </si>
  <si>
    <t>LALU YADAV</t>
  </si>
  <si>
    <t xml:space="preserve">laluydv9457@gmail.com </t>
  </si>
  <si>
    <t>qmateen122@gmail.com</t>
  </si>
  <si>
    <t xml:space="preserve">Bushra </t>
  </si>
  <si>
    <t>Upendrasharmahatsa@gmail.com</t>
  </si>
  <si>
    <t>NO.:-4195 A/C NO. 696002010001429</t>
  </si>
  <si>
    <t xml:space="preserve">Kiran wala </t>
  </si>
  <si>
    <t>Vishalshankhdhar699@gmail.com</t>
  </si>
  <si>
    <t>anjaligupta243720@gmail.com</t>
  </si>
  <si>
    <t xml:space="preserve">Anjali Gupta </t>
  </si>
  <si>
    <t>KWL9zS@6zM2ACyD</t>
  </si>
  <si>
    <t>saru.chat1994@gmail.com</t>
  </si>
  <si>
    <t>Sarita verma</t>
  </si>
  <si>
    <t>Saru.chat1994@gmail.com</t>
  </si>
  <si>
    <t>p@3-kq1j2Z0W94m</t>
  </si>
  <si>
    <t>Satyam singh</t>
  </si>
  <si>
    <t>सत्यमसिंह0693@gmail.com</t>
  </si>
  <si>
    <t>1/09/2021</t>
  </si>
  <si>
    <t>Sapnashakya112@gmailcom</t>
  </si>
  <si>
    <t>6th semeter</t>
  </si>
  <si>
    <t xml:space="preserve">ANKUSH KUMAR </t>
  </si>
  <si>
    <t>bhikam789558@gmail.com</t>
  </si>
  <si>
    <t>Vineeta</t>
  </si>
  <si>
    <t>भीकम789558@जीमेल.com</t>
  </si>
  <si>
    <t>Nileta</t>
  </si>
  <si>
    <t>praveen885988@gmail.com</t>
  </si>
  <si>
    <t>Nisha</t>
  </si>
  <si>
    <t>4_02245</t>
  </si>
  <si>
    <t xml:space="preserve">praveen885988@gmail.com </t>
  </si>
  <si>
    <t>omkarbaby1234@gmail.com</t>
  </si>
  <si>
    <t>Shivani 72480@gmail.com</t>
  </si>
  <si>
    <t>A_02245</t>
  </si>
  <si>
    <t>Sharmakumkum@136gmail.com</t>
  </si>
  <si>
    <t>E226577494</t>
  </si>
  <si>
    <t>A-02245</t>
  </si>
  <si>
    <t>sajan652001@gmail.com</t>
  </si>
  <si>
    <t xml:space="preserve">Sajan </t>
  </si>
  <si>
    <t>Sajan652001@gmail.com</t>
  </si>
  <si>
    <t>anshukumari0987612@gmail.com</t>
  </si>
  <si>
    <t xml:space="preserve">Anshu devi </t>
  </si>
  <si>
    <t xml:space="preserve">Anshu </t>
  </si>
  <si>
    <t xml:space="preserve">2dear </t>
  </si>
  <si>
    <t>yadavgulamveer@gmail.com</t>
  </si>
  <si>
    <t xml:space="preserve">Gulamveer </t>
  </si>
  <si>
    <t xml:space="preserve">6398 694 157 </t>
  </si>
  <si>
    <t>vimleshji243633@gmail.com</t>
  </si>
  <si>
    <t>VIMLESH</t>
  </si>
  <si>
    <t>komal999909@gmail.com</t>
  </si>
  <si>
    <t>Komal 999909@gmail.com</t>
  </si>
  <si>
    <t>honeybhai833@gmail.com</t>
  </si>
  <si>
    <t>vy533352@gmail.com</t>
  </si>
  <si>
    <t>manojyadav879119@gmail.com</t>
  </si>
  <si>
    <t xml:space="preserve">Chandrawati </t>
  </si>
  <si>
    <t>Manojyadav879119gmail.com</t>
  </si>
  <si>
    <t>E225442022</t>
  </si>
  <si>
    <t>mahindrapal7838@gmail.com</t>
  </si>
  <si>
    <t xml:space="preserve">Apoorva </t>
  </si>
  <si>
    <t xml:space="preserve">ooo </t>
  </si>
  <si>
    <t>dimpalsharma79101@gmail.com</t>
  </si>
  <si>
    <t xml:space="preserve">Dimpalsharma79101@gmail.com </t>
  </si>
  <si>
    <t>khushboosharm780@gmail.com</t>
  </si>
  <si>
    <t xml:space="preserve">Khushboo sharma </t>
  </si>
  <si>
    <t>Khushboosharm780@gmail.com</t>
  </si>
  <si>
    <t>Sheetal Rani</t>
  </si>
  <si>
    <t>ap6614448@gmail.com</t>
  </si>
  <si>
    <t>ABC I'd 141229152226</t>
  </si>
  <si>
    <t>mahakupadhyay74548@gmail.com</t>
  </si>
  <si>
    <t xml:space="preserve">Mahak Upadhyay </t>
  </si>
  <si>
    <t>mahakupadhay74548@gmail.com</t>
  </si>
  <si>
    <t>rishabhyadav952465@gmail.com</t>
  </si>
  <si>
    <t xml:space="preserve">Rishabh </t>
  </si>
  <si>
    <t>ajaydivakar552@gmail.com</t>
  </si>
  <si>
    <t>AJAY DIVAKAR</t>
  </si>
  <si>
    <t>M23U</t>
  </si>
  <si>
    <t>ilma khan @gmail.com</t>
  </si>
  <si>
    <t>nikitaarya835@gmail.com</t>
  </si>
  <si>
    <t xml:space="preserve">Nikita </t>
  </si>
  <si>
    <t>Nikitaarya308@gmail.com</t>
  </si>
  <si>
    <t>nikitaarya308@gmail.com</t>
  </si>
  <si>
    <t>kunwarpal743@gmail.com</t>
  </si>
  <si>
    <t>Sapna</t>
  </si>
  <si>
    <t>E225127018</t>
  </si>
  <si>
    <t>sachinsagar2693@gmail.com</t>
  </si>
  <si>
    <t>Sachin kumar</t>
  </si>
  <si>
    <t>A - 02306</t>
  </si>
  <si>
    <t>E225315203</t>
  </si>
  <si>
    <t>Sachinsagar2693@gmail.com</t>
  </si>
  <si>
    <t>Anamika</t>
  </si>
  <si>
    <t>akhanshadhangar@gmail.com</t>
  </si>
  <si>
    <t xml:space="preserve">Akanksha Dhangar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</si>
</sst>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b.com" TargetMode="External"/><Relationship Id="rId22" Type="http://schemas.openxmlformats.org/officeDocument/2006/relationships/hyperlink" Target="http://abhilasha608025email.com" TargetMode="External"/><Relationship Id="rId21" Type="http://schemas.openxmlformats.org/officeDocument/2006/relationships/hyperlink" Target="http://m.com" TargetMode="External"/><Relationship Id="rId24" Type="http://schemas.openxmlformats.org/officeDocument/2006/relationships/hyperlink" Target="http://b.com" TargetMode="External"/><Relationship Id="rId23" Type="http://schemas.openxmlformats.org/officeDocument/2006/relationships/hyperlink" Target="http://b.com" TargetMode="External"/><Relationship Id="rId1" Type="http://schemas.openxmlformats.org/officeDocument/2006/relationships/hyperlink" Target="http://mk37494315840gmail.com" TargetMode="External"/><Relationship Id="rId2" Type="http://schemas.openxmlformats.org/officeDocument/2006/relationships/hyperlink" Target="http://b.com" TargetMode="External"/><Relationship Id="rId3" Type="http://schemas.openxmlformats.org/officeDocument/2006/relationships/hyperlink" Target="http://b.com" TargetMode="External"/><Relationship Id="rId4" Type="http://schemas.openxmlformats.org/officeDocument/2006/relationships/hyperlink" Target="http://b.com" TargetMode="External"/><Relationship Id="rId9" Type="http://schemas.openxmlformats.org/officeDocument/2006/relationships/hyperlink" Target="http://b.com" TargetMode="External"/><Relationship Id="rId26" Type="http://schemas.openxmlformats.org/officeDocument/2006/relationships/hyperlink" Target="http://b.com" TargetMode="External"/><Relationship Id="rId25" Type="http://schemas.openxmlformats.org/officeDocument/2006/relationships/hyperlink" Target="http://b.com" TargetMode="External"/><Relationship Id="rId28" Type="http://schemas.openxmlformats.org/officeDocument/2006/relationships/hyperlink" Target="http://b.com" TargetMode="External"/><Relationship Id="rId27" Type="http://schemas.openxmlformats.org/officeDocument/2006/relationships/hyperlink" Target="http://b.com" TargetMode="External"/><Relationship Id="rId5" Type="http://schemas.openxmlformats.org/officeDocument/2006/relationships/hyperlink" Target="http://b.com" TargetMode="External"/><Relationship Id="rId6" Type="http://schemas.openxmlformats.org/officeDocument/2006/relationships/hyperlink" Target="http://b.com" TargetMode="External"/><Relationship Id="rId29" Type="http://schemas.openxmlformats.org/officeDocument/2006/relationships/hyperlink" Target="http://b.com" TargetMode="External"/><Relationship Id="rId7" Type="http://schemas.openxmlformats.org/officeDocument/2006/relationships/hyperlink" Target="http://b.com" TargetMode="External"/><Relationship Id="rId8" Type="http://schemas.openxmlformats.org/officeDocument/2006/relationships/hyperlink" Target="http://b.com" TargetMode="External"/><Relationship Id="rId31" Type="http://schemas.openxmlformats.org/officeDocument/2006/relationships/hyperlink" Target="http://b.com" TargetMode="External"/><Relationship Id="rId30" Type="http://schemas.openxmlformats.org/officeDocument/2006/relationships/hyperlink" Target="http://manojyadav879119gmail.com" TargetMode="External"/><Relationship Id="rId11" Type="http://schemas.openxmlformats.org/officeDocument/2006/relationships/hyperlink" Target="http://b.com" TargetMode="External"/><Relationship Id="rId10" Type="http://schemas.openxmlformats.org/officeDocument/2006/relationships/hyperlink" Target="http://b.com" TargetMode="External"/><Relationship Id="rId32" Type="http://schemas.openxmlformats.org/officeDocument/2006/relationships/drawing" Target="../drawings/drawing1.xml"/><Relationship Id="rId13" Type="http://schemas.openxmlformats.org/officeDocument/2006/relationships/hyperlink" Target="http://b.com" TargetMode="External"/><Relationship Id="rId12" Type="http://schemas.openxmlformats.org/officeDocument/2006/relationships/hyperlink" Target="http://b.com" TargetMode="External"/><Relationship Id="rId15" Type="http://schemas.openxmlformats.org/officeDocument/2006/relationships/hyperlink" Target="http://b.com" TargetMode="External"/><Relationship Id="rId14" Type="http://schemas.openxmlformats.org/officeDocument/2006/relationships/hyperlink" Target="http://b.com" TargetMode="External"/><Relationship Id="rId17" Type="http://schemas.openxmlformats.org/officeDocument/2006/relationships/hyperlink" Target="http://bintoosingh96agmail.com" TargetMode="External"/><Relationship Id="rId16" Type="http://schemas.openxmlformats.org/officeDocument/2006/relationships/hyperlink" Target="http://b.com" TargetMode="External"/><Relationship Id="rId19" Type="http://schemas.openxmlformats.org/officeDocument/2006/relationships/hyperlink" Target="http://vishalshankhdhar699gmail.com" TargetMode="External"/><Relationship Id="rId18" Type="http://schemas.openxmlformats.org/officeDocument/2006/relationships/hyperlink" Target="http://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8.88"/>
    <col customWidth="1" min="3" max="3" width="24.88"/>
    <col customWidth="1" min="4" max="5" width="18.88"/>
    <col customWidth="1" min="6" max="6" width="45.13"/>
    <col customWidth="1" min="7" max="16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2">
        <v>45453.54238611111</v>
      </c>
      <c r="B2" s="3" t="s">
        <v>10</v>
      </c>
      <c r="C2" s="3" t="s">
        <v>11</v>
      </c>
      <c r="D2" s="3" t="s">
        <v>12</v>
      </c>
      <c r="E2" s="3">
        <v>6.48828805255E11</v>
      </c>
      <c r="F2" s="3" t="s">
        <v>13</v>
      </c>
      <c r="G2" s="3" t="s">
        <v>14</v>
      </c>
      <c r="H2" s="3">
        <v>2.3064493E7</v>
      </c>
      <c r="I2" s="3">
        <v>8.630414235E9</v>
      </c>
      <c r="J2" s="3">
        <v>2024.0</v>
      </c>
    </row>
    <row r="3">
      <c r="A3" s="2">
        <v>45453.54245868056</v>
      </c>
      <c r="B3" s="3" t="s">
        <v>10</v>
      </c>
      <c r="C3" s="3" t="s">
        <v>15</v>
      </c>
      <c r="D3" s="3" t="s">
        <v>12</v>
      </c>
      <c r="E3" s="3">
        <v>3856.0</v>
      </c>
      <c r="F3" s="3" t="s">
        <v>16</v>
      </c>
      <c r="G3" s="3" t="s">
        <v>14</v>
      </c>
      <c r="H3" s="3">
        <v>2.2070064E7</v>
      </c>
      <c r="I3" s="3">
        <v>6.397474679E9</v>
      </c>
      <c r="J3" s="3">
        <v>2022.0</v>
      </c>
    </row>
    <row r="4">
      <c r="A4" s="2">
        <v>45453.54269645833</v>
      </c>
      <c r="B4" s="3" t="s">
        <v>10</v>
      </c>
      <c r="C4" s="3" t="s">
        <v>17</v>
      </c>
      <c r="D4" s="3" t="s">
        <v>18</v>
      </c>
      <c r="E4" s="3">
        <v>4064.0</v>
      </c>
      <c r="F4" s="3" t="s">
        <v>19</v>
      </c>
      <c r="G4" s="3" t="s">
        <v>14</v>
      </c>
      <c r="H4" s="3">
        <v>2.2070135E7</v>
      </c>
      <c r="I4" s="3">
        <v>8.393036612E9</v>
      </c>
      <c r="J4" s="3">
        <v>2022.0</v>
      </c>
    </row>
    <row r="5">
      <c r="A5" s="2">
        <v>45453.542822442134</v>
      </c>
      <c r="B5" s="3" t="s">
        <v>10</v>
      </c>
      <c r="C5" s="3" t="s">
        <v>20</v>
      </c>
      <c r="D5" s="3" t="s">
        <v>12</v>
      </c>
      <c r="E5" s="3">
        <v>3195.0</v>
      </c>
      <c r="F5" s="3" t="s">
        <v>21</v>
      </c>
      <c r="G5" s="3" t="s">
        <v>14</v>
      </c>
      <c r="H5" s="3">
        <v>2.1072366E7</v>
      </c>
      <c r="I5" s="3">
        <v>9.870907498E9</v>
      </c>
      <c r="J5" s="3">
        <v>2021.0</v>
      </c>
    </row>
    <row r="6">
      <c r="A6" s="2">
        <v>45453.54372447917</v>
      </c>
      <c r="B6" s="3" t="s">
        <v>10</v>
      </c>
      <c r="C6" s="3" t="s">
        <v>22</v>
      </c>
      <c r="D6" s="3" t="s">
        <v>12</v>
      </c>
      <c r="E6" s="3">
        <v>6.48828805255E11</v>
      </c>
      <c r="F6" s="3" t="s">
        <v>23</v>
      </c>
      <c r="G6" s="3" t="s">
        <v>14</v>
      </c>
      <c r="H6" s="3">
        <v>2.3064493E7</v>
      </c>
      <c r="I6" s="3">
        <v>8.630414235E9</v>
      </c>
      <c r="J6" s="3">
        <v>2024.0</v>
      </c>
    </row>
    <row r="7">
      <c r="A7" s="2">
        <v>45453.54538549768</v>
      </c>
      <c r="B7" s="3" t="s">
        <v>10</v>
      </c>
      <c r="C7" s="3" t="s">
        <v>24</v>
      </c>
      <c r="D7" s="3" t="s">
        <v>18</v>
      </c>
      <c r="E7" s="3">
        <v>3913.0</v>
      </c>
      <c r="F7" s="3" t="s">
        <v>25</v>
      </c>
      <c r="G7" s="3" t="s">
        <v>14</v>
      </c>
      <c r="H7" s="3">
        <v>2.1072049E7</v>
      </c>
      <c r="I7" s="3">
        <v>6.399706865E9</v>
      </c>
      <c r="J7" s="3">
        <v>2021.0</v>
      </c>
    </row>
    <row r="8">
      <c r="A8" s="2">
        <v>45453.545561875</v>
      </c>
      <c r="B8" s="3" t="s">
        <v>10</v>
      </c>
      <c r="C8" s="3" t="s">
        <v>26</v>
      </c>
      <c r="D8" s="3" t="s">
        <v>27</v>
      </c>
      <c r="E8" s="3">
        <v>6.96002010001429E14</v>
      </c>
      <c r="F8" s="3" t="s">
        <v>28</v>
      </c>
      <c r="G8" s="3" t="s">
        <v>14</v>
      </c>
      <c r="H8" s="3">
        <v>2.3064747E7</v>
      </c>
      <c r="I8" s="3">
        <v>8.077857787E9</v>
      </c>
      <c r="J8" s="3">
        <v>2023.0</v>
      </c>
    </row>
    <row r="9">
      <c r="A9" s="2">
        <v>45453.54668238426</v>
      </c>
      <c r="B9" s="3" t="s">
        <v>10</v>
      </c>
      <c r="C9" s="3" t="s">
        <v>29</v>
      </c>
      <c r="D9" s="3" t="s">
        <v>12</v>
      </c>
      <c r="E9" s="3">
        <v>3502.0</v>
      </c>
      <c r="F9" s="3" t="s">
        <v>30</v>
      </c>
      <c r="G9" s="3" t="s">
        <v>14</v>
      </c>
      <c r="H9" s="3">
        <v>2.2070228E7</v>
      </c>
      <c r="I9" s="3">
        <v>7.505019802E9</v>
      </c>
      <c r="J9" s="3">
        <v>2022.0</v>
      </c>
    </row>
    <row r="10">
      <c r="A10" s="2">
        <v>45453.54684726852</v>
      </c>
      <c r="B10" s="3" t="s">
        <v>10</v>
      </c>
      <c r="C10" s="3" t="s">
        <v>31</v>
      </c>
      <c r="D10" s="3" t="s">
        <v>12</v>
      </c>
      <c r="E10" s="3">
        <v>3236.0</v>
      </c>
      <c r="F10" s="3" t="s">
        <v>32</v>
      </c>
      <c r="G10" s="3" t="s">
        <v>14</v>
      </c>
      <c r="H10" s="3">
        <v>2.2070264E7</v>
      </c>
      <c r="I10" s="3">
        <v>8.077385523E9</v>
      </c>
      <c r="J10" s="3">
        <v>2022.0</v>
      </c>
    </row>
    <row r="11">
      <c r="A11" s="2">
        <v>45453.54716947916</v>
      </c>
      <c r="B11" s="3" t="s">
        <v>10</v>
      </c>
      <c r="C11" s="3" t="s">
        <v>33</v>
      </c>
      <c r="D11" s="3" t="s">
        <v>12</v>
      </c>
      <c r="E11" s="3">
        <v>1010.0</v>
      </c>
      <c r="F11" s="4" t="s">
        <v>34</v>
      </c>
      <c r="G11" s="3" t="s">
        <v>14</v>
      </c>
      <c r="H11" s="3">
        <v>2.10721E7</v>
      </c>
      <c r="I11" s="3">
        <v>7.89567283E9</v>
      </c>
      <c r="J11" s="3">
        <v>2021.0</v>
      </c>
    </row>
    <row r="12">
      <c r="A12" s="2">
        <v>45453.54737785879</v>
      </c>
      <c r="B12" s="3" t="s">
        <v>10</v>
      </c>
      <c r="C12" s="3" t="s">
        <v>35</v>
      </c>
      <c r="D12" s="3" t="s">
        <v>12</v>
      </c>
      <c r="E12" s="3">
        <v>2916.0</v>
      </c>
      <c r="F12" s="5" t="s">
        <v>36</v>
      </c>
      <c r="G12" s="3" t="s">
        <v>14</v>
      </c>
      <c r="H12" s="3">
        <v>2.3064608E7</v>
      </c>
      <c r="I12" s="3">
        <v>8.279960232E9</v>
      </c>
      <c r="J12" s="3">
        <v>2023.0</v>
      </c>
    </row>
    <row r="13">
      <c r="A13" s="2">
        <v>45453.547407210644</v>
      </c>
      <c r="B13" s="3" t="s">
        <v>10</v>
      </c>
      <c r="C13" s="3" t="s">
        <v>37</v>
      </c>
      <c r="D13" s="3" t="s">
        <v>12</v>
      </c>
      <c r="E13" s="3">
        <v>3199.0</v>
      </c>
      <c r="F13" s="3" t="s">
        <v>38</v>
      </c>
      <c r="G13" s="3" t="s">
        <v>14</v>
      </c>
      <c r="H13" s="3">
        <v>2.1072136E7</v>
      </c>
      <c r="I13" s="3">
        <v>9.084740454E9</v>
      </c>
      <c r="J13" s="3">
        <v>2022.0</v>
      </c>
    </row>
    <row r="14">
      <c r="A14" s="2">
        <v>45453.54848834491</v>
      </c>
      <c r="B14" s="3" t="s">
        <v>10</v>
      </c>
      <c r="C14" s="3" t="s">
        <v>22</v>
      </c>
      <c r="D14" s="3" t="s">
        <v>12</v>
      </c>
      <c r="E14" s="3">
        <v>6.48828805255E11</v>
      </c>
      <c r="F14" s="3" t="s">
        <v>23</v>
      </c>
      <c r="G14" s="3" t="s">
        <v>14</v>
      </c>
      <c r="H14" s="3">
        <v>2.3064493E7</v>
      </c>
      <c r="I14" s="3">
        <v>8.630414235E9</v>
      </c>
      <c r="J14" s="3">
        <v>2023.0</v>
      </c>
    </row>
    <row r="15">
      <c r="A15" s="2">
        <v>45453.54863300926</v>
      </c>
      <c r="B15" s="3" t="s">
        <v>10</v>
      </c>
      <c r="C15" s="3" t="s">
        <v>39</v>
      </c>
      <c r="D15" s="3" t="s">
        <v>18</v>
      </c>
      <c r="E15" s="3">
        <v>144.0</v>
      </c>
      <c r="F15" s="3" t="s">
        <v>40</v>
      </c>
      <c r="G15" s="3" t="s">
        <v>14</v>
      </c>
      <c r="H15" s="3" t="s">
        <v>41</v>
      </c>
      <c r="I15" s="3">
        <v>8.79166906E9</v>
      </c>
      <c r="J15" s="3">
        <v>2023.0</v>
      </c>
    </row>
    <row r="16">
      <c r="A16" s="2">
        <v>45453.54891964121</v>
      </c>
      <c r="B16" s="3" t="s">
        <v>10</v>
      </c>
      <c r="C16" s="3" t="s">
        <v>42</v>
      </c>
      <c r="D16" s="3" t="s">
        <v>12</v>
      </c>
      <c r="E16" s="3">
        <v>2901.0</v>
      </c>
      <c r="F16" s="3" t="s">
        <v>43</v>
      </c>
      <c r="G16" s="3" t="s">
        <v>44</v>
      </c>
      <c r="H16" s="3">
        <v>2.3023748E7</v>
      </c>
      <c r="I16" s="3">
        <v>8.79103207E9</v>
      </c>
      <c r="J16" s="3">
        <v>2023.0</v>
      </c>
    </row>
    <row r="17">
      <c r="A17" s="2">
        <v>45453.54953092593</v>
      </c>
      <c r="B17" s="3" t="s">
        <v>10</v>
      </c>
      <c r="C17" s="3" t="s">
        <v>33</v>
      </c>
      <c r="D17" s="3" t="s">
        <v>12</v>
      </c>
      <c r="E17" s="3">
        <v>1010.0</v>
      </c>
      <c r="F17" s="3" t="s">
        <v>45</v>
      </c>
      <c r="G17" s="3" t="s">
        <v>14</v>
      </c>
      <c r="H17" s="3">
        <v>2.10721E7</v>
      </c>
      <c r="I17" s="3">
        <v>7.89567283E9</v>
      </c>
      <c r="J17" s="3">
        <v>2021.0</v>
      </c>
    </row>
    <row r="18">
      <c r="A18" s="2">
        <v>45453.549571145835</v>
      </c>
      <c r="B18" s="3" t="s">
        <v>10</v>
      </c>
      <c r="C18" s="3" t="s">
        <v>46</v>
      </c>
      <c r="D18" s="3" t="s">
        <v>12</v>
      </c>
      <c r="E18" s="3">
        <v>2901.0</v>
      </c>
      <c r="F18" s="3" t="s">
        <v>43</v>
      </c>
      <c r="G18" s="3" t="s">
        <v>44</v>
      </c>
      <c r="H18" s="3">
        <v>2.3023748E7</v>
      </c>
      <c r="I18" s="3">
        <v>8.79103207E9</v>
      </c>
      <c r="J18" s="3">
        <v>2023.0</v>
      </c>
    </row>
    <row r="19">
      <c r="A19" s="2">
        <v>45453.550053495375</v>
      </c>
      <c r="B19" s="3" t="s">
        <v>10</v>
      </c>
      <c r="C19" s="3" t="s">
        <v>47</v>
      </c>
      <c r="D19" s="3" t="s">
        <v>12</v>
      </c>
      <c r="E19" s="3">
        <v>4138.0</v>
      </c>
      <c r="F19" s="3" t="s">
        <v>48</v>
      </c>
      <c r="G19" s="3" t="s">
        <v>49</v>
      </c>
      <c r="H19" s="3">
        <v>1.9049984E7</v>
      </c>
      <c r="I19" s="3">
        <v>8.63053823E9</v>
      </c>
      <c r="J19" s="3">
        <v>2022.0</v>
      </c>
    </row>
    <row r="20">
      <c r="A20" s="2">
        <v>45453.55106763889</v>
      </c>
      <c r="B20" s="3" t="s">
        <v>10</v>
      </c>
      <c r="C20" s="3" t="s">
        <v>50</v>
      </c>
      <c r="D20" s="3" t="s">
        <v>12</v>
      </c>
      <c r="E20" s="3">
        <v>2287.0</v>
      </c>
      <c r="F20" s="3" t="s">
        <v>51</v>
      </c>
      <c r="G20" s="3" t="s">
        <v>14</v>
      </c>
      <c r="H20" s="3">
        <v>2.30644619E8</v>
      </c>
      <c r="I20" s="3">
        <v>9.536627719E9</v>
      </c>
      <c r="J20" s="3">
        <v>2023.0</v>
      </c>
    </row>
    <row r="21">
      <c r="A21" s="2">
        <v>45453.55142909722</v>
      </c>
      <c r="B21" s="3" t="s">
        <v>10</v>
      </c>
      <c r="C21" s="3" t="s">
        <v>52</v>
      </c>
      <c r="D21" s="3" t="s">
        <v>12</v>
      </c>
      <c r="E21" s="3">
        <v>2997.0</v>
      </c>
      <c r="F21" s="3" t="s">
        <v>53</v>
      </c>
      <c r="G21" s="3" t="s">
        <v>49</v>
      </c>
      <c r="H21" s="3">
        <v>2.0045026E7</v>
      </c>
      <c r="I21" s="3">
        <v>7.037956342E9</v>
      </c>
      <c r="J21" s="3">
        <v>2023.0</v>
      </c>
    </row>
    <row r="22">
      <c r="A22" s="2">
        <v>45453.55143724537</v>
      </c>
      <c r="B22" s="3" t="s">
        <v>10</v>
      </c>
      <c r="C22" s="3" t="s">
        <v>54</v>
      </c>
      <c r="D22" s="3" t="s">
        <v>12</v>
      </c>
      <c r="E22" s="3">
        <v>2678.0</v>
      </c>
      <c r="F22" s="3" t="s">
        <v>55</v>
      </c>
      <c r="G22" s="3" t="s">
        <v>14</v>
      </c>
      <c r="H22" s="3">
        <v>2.3064571E7</v>
      </c>
      <c r="I22" s="3">
        <v>7.505428751E9</v>
      </c>
      <c r="J22" s="3">
        <v>2023.0</v>
      </c>
    </row>
    <row r="23">
      <c r="A23" s="2">
        <v>45453.55168671296</v>
      </c>
      <c r="B23" s="3" t="s">
        <v>10</v>
      </c>
      <c r="C23" s="3" t="s">
        <v>56</v>
      </c>
      <c r="D23" s="3" t="s">
        <v>18</v>
      </c>
      <c r="E23" s="3">
        <v>3823.0</v>
      </c>
      <c r="F23" s="3" t="s">
        <v>57</v>
      </c>
      <c r="G23" s="3" t="s">
        <v>14</v>
      </c>
      <c r="H23" s="3">
        <v>2.2069944E7</v>
      </c>
      <c r="I23" s="3">
        <v>9.634288605E9</v>
      </c>
      <c r="J23" s="3">
        <v>2023.0</v>
      </c>
    </row>
    <row r="24">
      <c r="A24" s="2">
        <v>45453.553522013885</v>
      </c>
      <c r="B24" s="3" t="s">
        <v>10</v>
      </c>
      <c r="C24" s="3" t="s">
        <v>58</v>
      </c>
      <c r="D24" s="3" t="s">
        <v>12</v>
      </c>
      <c r="E24" s="3">
        <v>163.0</v>
      </c>
      <c r="F24" s="3" t="s">
        <v>59</v>
      </c>
      <c r="G24" s="3" t="s">
        <v>44</v>
      </c>
      <c r="H24" s="3">
        <v>2.20018442E8</v>
      </c>
      <c r="I24" s="3">
        <v>9.9976475E9</v>
      </c>
      <c r="J24" s="3">
        <v>2022.0</v>
      </c>
    </row>
    <row r="25">
      <c r="A25" s="2">
        <v>45453.554031747684</v>
      </c>
      <c r="B25" s="3" t="s">
        <v>10</v>
      </c>
      <c r="C25" s="3" t="s">
        <v>60</v>
      </c>
      <c r="D25" s="3" t="s">
        <v>18</v>
      </c>
      <c r="E25" s="3">
        <v>2.3064678E7</v>
      </c>
      <c r="F25" s="3" t="s">
        <v>61</v>
      </c>
      <c r="G25" s="3" t="s">
        <v>14</v>
      </c>
      <c r="H25" s="3">
        <v>2.3064678E7</v>
      </c>
      <c r="I25" s="3">
        <v>7.83682705E9</v>
      </c>
      <c r="J25" s="3">
        <v>2023.0</v>
      </c>
    </row>
    <row r="26">
      <c r="A26" s="2">
        <v>45453.55439168982</v>
      </c>
      <c r="B26" s="3" t="s">
        <v>10</v>
      </c>
      <c r="C26" s="3" t="s">
        <v>62</v>
      </c>
      <c r="D26" s="3" t="s">
        <v>12</v>
      </c>
      <c r="E26" s="3">
        <v>2287.0</v>
      </c>
      <c r="F26" s="3" t="s">
        <v>51</v>
      </c>
      <c r="G26" s="3" t="s">
        <v>14</v>
      </c>
      <c r="H26" s="3">
        <v>2.30644619E8</v>
      </c>
      <c r="I26" s="3">
        <v>9.536627719E9</v>
      </c>
      <c r="J26" s="3">
        <v>2023.0</v>
      </c>
    </row>
    <row r="27">
      <c r="A27" s="2">
        <v>45453.55560799768</v>
      </c>
      <c r="B27" s="3" t="s">
        <v>10</v>
      </c>
      <c r="C27" s="3" t="s">
        <v>63</v>
      </c>
      <c r="D27" s="3" t="s">
        <v>18</v>
      </c>
      <c r="E27" s="3">
        <v>87.0</v>
      </c>
      <c r="F27" s="3" t="s">
        <v>64</v>
      </c>
      <c r="G27" s="3" t="s">
        <v>14</v>
      </c>
      <c r="H27" s="3">
        <v>2.2069931E7</v>
      </c>
      <c r="I27" s="3">
        <v>7.83009356E9</v>
      </c>
      <c r="J27" s="3">
        <v>2022.0</v>
      </c>
    </row>
    <row r="28">
      <c r="A28" s="2">
        <v>45453.559287083335</v>
      </c>
      <c r="B28" s="3" t="s">
        <v>10</v>
      </c>
      <c r="C28" s="3" t="s">
        <v>65</v>
      </c>
      <c r="D28" s="3" t="s">
        <v>12</v>
      </c>
      <c r="E28" s="3">
        <v>2208.0</v>
      </c>
      <c r="F28" s="3" t="s">
        <v>66</v>
      </c>
      <c r="G28" s="4" t="s">
        <v>67</v>
      </c>
      <c r="H28" s="3">
        <v>2.3010338E7</v>
      </c>
      <c r="I28" s="3">
        <v>7.409760136E9</v>
      </c>
      <c r="J28" s="3">
        <v>2023.0</v>
      </c>
    </row>
    <row r="29">
      <c r="A29" s="2">
        <v>45453.564495555554</v>
      </c>
      <c r="B29" s="3" t="s">
        <v>10</v>
      </c>
      <c r="C29" s="3" t="s">
        <v>68</v>
      </c>
      <c r="D29" s="3" t="s">
        <v>12</v>
      </c>
      <c r="E29" s="3">
        <v>3675.0</v>
      </c>
      <c r="F29" s="3" t="s">
        <v>69</v>
      </c>
      <c r="G29" s="3" t="s">
        <v>44</v>
      </c>
      <c r="H29" s="3">
        <v>2.1026143E7</v>
      </c>
      <c r="I29" s="3">
        <v>7.50574152E9</v>
      </c>
      <c r="J29" s="3">
        <v>2021.0</v>
      </c>
    </row>
    <row r="30">
      <c r="A30" s="2">
        <v>45453.56460871528</v>
      </c>
      <c r="B30" s="3" t="s">
        <v>10</v>
      </c>
      <c r="C30" s="3" t="s">
        <v>70</v>
      </c>
      <c r="D30" s="3" t="s">
        <v>18</v>
      </c>
      <c r="E30" s="3">
        <v>4105.0</v>
      </c>
      <c r="F30" s="3" t="s">
        <v>71</v>
      </c>
      <c r="G30" s="3" t="s">
        <v>49</v>
      </c>
      <c r="H30" s="3">
        <v>1.9050288E7</v>
      </c>
      <c r="I30" s="3">
        <v>7.409566168E9</v>
      </c>
      <c r="J30" s="3">
        <v>2022.0</v>
      </c>
    </row>
    <row r="31">
      <c r="A31" s="2">
        <v>45453.56570335648</v>
      </c>
      <c r="B31" s="3" t="s">
        <v>10</v>
      </c>
      <c r="C31" s="3" t="s">
        <v>72</v>
      </c>
      <c r="D31" s="3" t="s">
        <v>12</v>
      </c>
      <c r="E31" s="3">
        <v>2409.0</v>
      </c>
      <c r="F31" s="3" t="s">
        <v>73</v>
      </c>
      <c r="G31" s="3" t="s">
        <v>14</v>
      </c>
      <c r="H31" s="3">
        <v>2.3064446E7</v>
      </c>
      <c r="I31" s="3">
        <v>9.758046726E9</v>
      </c>
      <c r="J31" s="3">
        <v>2023.0</v>
      </c>
    </row>
    <row r="32">
      <c r="A32" s="2">
        <v>45453.56693859954</v>
      </c>
      <c r="B32" s="3" t="s">
        <v>10</v>
      </c>
      <c r="C32" s="3" t="s">
        <v>74</v>
      </c>
      <c r="D32" s="3" t="s">
        <v>12</v>
      </c>
      <c r="E32" s="3">
        <v>2409.0</v>
      </c>
      <c r="F32" s="3" t="s">
        <v>73</v>
      </c>
      <c r="G32" s="3" t="s">
        <v>14</v>
      </c>
      <c r="H32" s="3">
        <v>2.3064446E7</v>
      </c>
      <c r="I32" s="3">
        <v>9.758046726E9</v>
      </c>
      <c r="J32" s="3">
        <v>2023.0</v>
      </c>
    </row>
    <row r="33">
      <c r="A33" s="2">
        <v>45453.56926105324</v>
      </c>
      <c r="B33" s="3" t="s">
        <v>10</v>
      </c>
      <c r="C33" s="3" t="s">
        <v>72</v>
      </c>
      <c r="D33" s="3" t="s">
        <v>12</v>
      </c>
      <c r="E33" s="3">
        <v>2409.0</v>
      </c>
      <c r="F33" s="3" t="s">
        <v>73</v>
      </c>
      <c r="G33" s="3" t="s">
        <v>14</v>
      </c>
      <c r="H33" s="3">
        <v>2.3064446E7</v>
      </c>
      <c r="I33" s="3">
        <v>9.758046726E9</v>
      </c>
      <c r="J33" s="3">
        <v>2024.0</v>
      </c>
    </row>
    <row r="34">
      <c r="A34" s="2">
        <v>45453.57041969907</v>
      </c>
      <c r="B34" s="3" t="s">
        <v>10</v>
      </c>
      <c r="C34" s="3" t="s">
        <v>75</v>
      </c>
      <c r="D34" s="3" t="s">
        <v>18</v>
      </c>
      <c r="E34" s="3">
        <v>2887.0</v>
      </c>
      <c r="F34" s="3" t="s">
        <v>76</v>
      </c>
      <c r="G34" s="3" t="s">
        <v>44</v>
      </c>
      <c r="H34" s="3">
        <v>2.3023713E7</v>
      </c>
      <c r="I34" s="3">
        <v>6.395150604E9</v>
      </c>
      <c r="J34" s="3">
        <v>2023.0</v>
      </c>
    </row>
    <row r="35">
      <c r="A35" s="2">
        <v>45453.57053383102</v>
      </c>
      <c r="B35" s="3" t="s">
        <v>10</v>
      </c>
      <c r="C35" s="3" t="s">
        <v>77</v>
      </c>
      <c r="D35" s="3" t="s">
        <v>18</v>
      </c>
      <c r="E35" s="3">
        <v>2337.0</v>
      </c>
      <c r="F35" s="3" t="s">
        <v>78</v>
      </c>
      <c r="G35" s="3" t="s">
        <v>44</v>
      </c>
      <c r="H35" s="3">
        <v>2.3023696E7</v>
      </c>
      <c r="I35" s="3">
        <v>9.761643233E9</v>
      </c>
      <c r="J35" s="3">
        <v>2023.0</v>
      </c>
    </row>
    <row r="36">
      <c r="A36" s="2">
        <v>45453.57183652778</v>
      </c>
      <c r="B36" s="3" t="s">
        <v>10</v>
      </c>
      <c r="C36" s="3" t="s">
        <v>79</v>
      </c>
      <c r="D36" s="3" t="s">
        <v>12</v>
      </c>
      <c r="E36" s="3">
        <v>2409.0</v>
      </c>
      <c r="F36" s="3" t="s">
        <v>73</v>
      </c>
      <c r="G36" s="3" t="s">
        <v>14</v>
      </c>
      <c r="H36" s="3">
        <v>2.3064446E7</v>
      </c>
      <c r="I36" s="3">
        <v>9.758046726E9</v>
      </c>
      <c r="J36" s="3">
        <v>2023.0</v>
      </c>
    </row>
    <row r="37">
      <c r="A37" s="2">
        <v>45453.5768297801</v>
      </c>
      <c r="B37" s="3" t="s">
        <v>10</v>
      </c>
      <c r="C37" s="3" t="s">
        <v>80</v>
      </c>
      <c r="D37" s="3" t="s">
        <v>12</v>
      </c>
      <c r="E37" s="3">
        <v>3255.0</v>
      </c>
      <c r="F37" s="3" t="s">
        <v>81</v>
      </c>
      <c r="G37" s="3" t="s">
        <v>44</v>
      </c>
      <c r="H37" s="3">
        <v>2.2018413E7</v>
      </c>
      <c r="I37" s="3">
        <v>9.760834004E9</v>
      </c>
      <c r="J37" s="3">
        <v>2023.0</v>
      </c>
    </row>
    <row r="38">
      <c r="A38" s="2">
        <v>45453.57751957176</v>
      </c>
      <c r="B38" s="3" t="s">
        <v>10</v>
      </c>
      <c r="C38" s="3" t="s">
        <v>82</v>
      </c>
      <c r="D38" s="3" t="s">
        <v>18</v>
      </c>
      <c r="E38" s="3">
        <v>2.1026128E7</v>
      </c>
      <c r="F38" s="3" t="s">
        <v>83</v>
      </c>
      <c r="G38" s="3" t="s">
        <v>44</v>
      </c>
      <c r="H38" s="3">
        <v>6.3</v>
      </c>
      <c r="I38" s="3">
        <v>7.817869264E9</v>
      </c>
      <c r="J38" s="3">
        <v>2021.0</v>
      </c>
    </row>
    <row r="39">
      <c r="A39" s="2">
        <v>45453.57875987269</v>
      </c>
      <c r="B39" s="3" t="s">
        <v>10</v>
      </c>
      <c r="C39" s="3" t="s">
        <v>84</v>
      </c>
      <c r="D39" s="3" t="s">
        <v>18</v>
      </c>
      <c r="E39" s="3">
        <v>2809.0</v>
      </c>
      <c r="F39" s="3" t="s">
        <v>85</v>
      </c>
      <c r="G39" s="3" t="s">
        <v>44</v>
      </c>
      <c r="H39" s="3">
        <v>2.40073060105E11</v>
      </c>
      <c r="I39" s="3" t="s">
        <v>86</v>
      </c>
      <c r="J39" s="3">
        <v>2023.0</v>
      </c>
    </row>
    <row r="40">
      <c r="A40" s="2">
        <v>45453.58217138889</v>
      </c>
      <c r="B40" s="3" t="s">
        <v>10</v>
      </c>
      <c r="C40" s="3" t="s">
        <v>87</v>
      </c>
      <c r="D40" s="3" t="s">
        <v>18</v>
      </c>
      <c r="E40" s="3">
        <v>3352.0</v>
      </c>
      <c r="F40" s="3" t="s">
        <v>88</v>
      </c>
      <c r="G40" s="3" t="s">
        <v>44</v>
      </c>
      <c r="H40" s="3">
        <v>2.2018464E7</v>
      </c>
      <c r="I40" s="3">
        <v>9.193380686E9</v>
      </c>
      <c r="J40" s="3">
        <v>2022.0</v>
      </c>
    </row>
    <row r="41">
      <c r="A41" s="2">
        <v>45453.58657342593</v>
      </c>
      <c r="B41" s="3" t="s">
        <v>10</v>
      </c>
      <c r="C41" s="3" t="s">
        <v>87</v>
      </c>
      <c r="D41" s="3" t="s">
        <v>18</v>
      </c>
      <c r="E41" s="3">
        <v>7.0</v>
      </c>
      <c r="F41" s="3" t="s">
        <v>88</v>
      </c>
      <c r="G41" s="3" t="s">
        <v>44</v>
      </c>
      <c r="H41" s="3">
        <v>2.2018464E7</v>
      </c>
      <c r="I41" s="3">
        <v>9.193380686E9</v>
      </c>
      <c r="J41" s="3">
        <v>2022.0</v>
      </c>
    </row>
    <row r="42">
      <c r="A42" s="2">
        <v>45453.58740712963</v>
      </c>
      <c r="B42" s="3" t="s">
        <v>10</v>
      </c>
      <c r="C42" s="3" t="s">
        <v>89</v>
      </c>
      <c r="D42" s="3" t="s">
        <v>12</v>
      </c>
      <c r="E42" s="3">
        <v>3162.0</v>
      </c>
      <c r="F42" s="3" t="s">
        <v>90</v>
      </c>
      <c r="G42" s="3" t="s">
        <v>44</v>
      </c>
      <c r="H42" s="3">
        <v>2.1026148E7</v>
      </c>
      <c r="I42" s="3">
        <v>8.057007207E9</v>
      </c>
      <c r="J42" s="3">
        <v>2022.0</v>
      </c>
    </row>
    <row r="43">
      <c r="A43" s="2">
        <v>45453.590602916665</v>
      </c>
      <c r="B43" s="3" t="s">
        <v>10</v>
      </c>
      <c r="C43" s="3" t="s">
        <v>91</v>
      </c>
      <c r="D43" s="3" t="s">
        <v>18</v>
      </c>
      <c r="E43" s="3">
        <v>2207.0</v>
      </c>
      <c r="F43" s="3" t="s">
        <v>92</v>
      </c>
      <c r="G43" s="3" t="s">
        <v>93</v>
      </c>
      <c r="H43" s="3">
        <v>2.302373E7</v>
      </c>
      <c r="I43" s="3">
        <v>9.520423543E9</v>
      </c>
      <c r="J43" s="3">
        <v>2023.0</v>
      </c>
    </row>
    <row r="44">
      <c r="A44" s="2">
        <v>45453.59227130787</v>
      </c>
      <c r="B44" s="3" t="s">
        <v>10</v>
      </c>
      <c r="C44" s="3" t="s">
        <v>91</v>
      </c>
      <c r="D44" s="3" t="s">
        <v>18</v>
      </c>
      <c r="E44" s="3">
        <v>2207.0</v>
      </c>
      <c r="F44" s="3" t="s">
        <v>92</v>
      </c>
      <c r="G44" s="3" t="s">
        <v>93</v>
      </c>
      <c r="H44" s="3">
        <v>2.302373E7</v>
      </c>
      <c r="I44" s="3">
        <v>9.520423543E9</v>
      </c>
      <c r="J44" s="3">
        <v>2023.0</v>
      </c>
    </row>
    <row r="45">
      <c r="A45" s="2">
        <v>45453.5979590625</v>
      </c>
      <c r="B45" s="3" t="s">
        <v>10</v>
      </c>
      <c r="C45" s="3" t="s">
        <v>94</v>
      </c>
      <c r="D45" s="3" t="s">
        <v>12</v>
      </c>
      <c r="E45" s="3">
        <v>2240.0</v>
      </c>
      <c r="F45" s="3" t="s">
        <v>95</v>
      </c>
      <c r="G45" s="3" t="s">
        <v>93</v>
      </c>
      <c r="H45" s="3">
        <v>2.3023735E7</v>
      </c>
      <c r="I45" s="3">
        <v>9.719995816E9</v>
      </c>
      <c r="J45" s="3">
        <v>2023.0</v>
      </c>
    </row>
    <row r="46">
      <c r="A46" s="2">
        <v>45453.602714560184</v>
      </c>
      <c r="B46" s="3" t="s">
        <v>10</v>
      </c>
      <c r="C46" s="3" t="s">
        <v>96</v>
      </c>
      <c r="D46" s="3" t="s">
        <v>18</v>
      </c>
      <c r="E46" s="3" t="s">
        <v>97</v>
      </c>
      <c r="F46" s="3" t="s">
        <v>98</v>
      </c>
      <c r="G46" s="3" t="s">
        <v>93</v>
      </c>
      <c r="H46" s="3" t="s">
        <v>99</v>
      </c>
      <c r="I46" s="3">
        <v>8.755356259E9</v>
      </c>
      <c r="J46" s="3">
        <v>2024.0</v>
      </c>
    </row>
    <row r="47">
      <c r="A47" s="2">
        <v>45453.60475121527</v>
      </c>
      <c r="B47" s="3" t="s">
        <v>10</v>
      </c>
      <c r="C47" s="3" t="s">
        <v>100</v>
      </c>
      <c r="D47" s="3" t="s">
        <v>18</v>
      </c>
      <c r="E47" s="3">
        <v>6.96002010001429E14</v>
      </c>
      <c r="F47" s="3" t="s">
        <v>101</v>
      </c>
      <c r="G47" s="3" t="s">
        <v>44</v>
      </c>
      <c r="H47" s="3">
        <v>2.3023722E7</v>
      </c>
      <c r="I47" s="3">
        <v>7.900722506E9</v>
      </c>
      <c r="J47" s="3">
        <v>2023.0</v>
      </c>
    </row>
    <row r="48">
      <c r="A48" s="2">
        <v>45453.60494186342</v>
      </c>
      <c r="B48" s="3" t="s">
        <v>10</v>
      </c>
      <c r="C48" s="3" t="s">
        <v>102</v>
      </c>
      <c r="D48" s="3" t="s">
        <v>18</v>
      </c>
      <c r="E48" s="3" t="s">
        <v>97</v>
      </c>
      <c r="F48" s="3" t="s">
        <v>98</v>
      </c>
      <c r="G48" s="3" t="s">
        <v>93</v>
      </c>
      <c r="H48" s="3" t="s">
        <v>103</v>
      </c>
      <c r="I48" s="3">
        <v>8.755356259E9</v>
      </c>
      <c r="J48" s="3">
        <v>2024.0</v>
      </c>
    </row>
    <row r="49">
      <c r="A49" s="2">
        <v>45453.60737653935</v>
      </c>
      <c r="B49" s="3" t="s">
        <v>10</v>
      </c>
      <c r="C49" s="3" t="s">
        <v>104</v>
      </c>
      <c r="D49" s="3" t="s">
        <v>18</v>
      </c>
      <c r="E49" s="3">
        <v>6.96002010001429E14</v>
      </c>
      <c r="F49" s="3" t="s">
        <v>105</v>
      </c>
      <c r="G49" s="3" t="s">
        <v>14</v>
      </c>
      <c r="H49" s="3">
        <v>2.3064672E7</v>
      </c>
      <c r="I49" s="3">
        <v>9.389573045E9</v>
      </c>
      <c r="J49" s="3">
        <v>2023.0</v>
      </c>
    </row>
    <row r="50">
      <c r="A50" s="2">
        <v>45453.607636863424</v>
      </c>
      <c r="B50" s="3" t="s">
        <v>10</v>
      </c>
      <c r="C50" s="3" t="s">
        <v>106</v>
      </c>
      <c r="D50" s="3" t="s">
        <v>12</v>
      </c>
      <c r="E50" s="3">
        <v>3637.0</v>
      </c>
      <c r="F50" s="3" t="s">
        <v>107</v>
      </c>
      <c r="G50" s="3" t="s">
        <v>93</v>
      </c>
      <c r="H50" s="3">
        <v>2.2018409E7</v>
      </c>
      <c r="I50" s="3">
        <v>7.500798655E9</v>
      </c>
      <c r="J50" s="3">
        <v>2022.0</v>
      </c>
    </row>
    <row r="51">
      <c r="A51" s="2">
        <v>45453.60879440972</v>
      </c>
      <c r="B51" s="3" t="s">
        <v>10</v>
      </c>
      <c r="C51" s="3" t="s">
        <v>108</v>
      </c>
      <c r="D51" s="3" t="s">
        <v>18</v>
      </c>
      <c r="E51" s="3" t="s">
        <v>97</v>
      </c>
      <c r="F51" s="3" t="s">
        <v>109</v>
      </c>
      <c r="G51" s="3" t="s">
        <v>93</v>
      </c>
      <c r="H51" s="3" t="s">
        <v>103</v>
      </c>
      <c r="I51" s="3">
        <v>8.755356259E9</v>
      </c>
      <c r="J51" s="3">
        <v>2024.0</v>
      </c>
    </row>
    <row r="52">
      <c r="A52" s="2">
        <v>45453.60893177083</v>
      </c>
      <c r="B52" s="3" t="s">
        <v>10</v>
      </c>
      <c r="C52" s="3" t="s">
        <v>110</v>
      </c>
      <c r="D52" s="3" t="s">
        <v>18</v>
      </c>
      <c r="E52" s="3">
        <v>3546.0</v>
      </c>
      <c r="F52" s="3" t="s">
        <v>111</v>
      </c>
      <c r="G52" s="3" t="s">
        <v>14</v>
      </c>
      <c r="H52" s="3">
        <v>2.1072112E7</v>
      </c>
      <c r="I52" s="3">
        <v>9.389606748E9</v>
      </c>
      <c r="J52" s="3">
        <v>2021.0</v>
      </c>
    </row>
    <row r="53">
      <c r="A53" s="2">
        <v>45453.60941734954</v>
      </c>
      <c r="B53" s="3" t="s">
        <v>10</v>
      </c>
      <c r="C53" s="3" t="s">
        <v>104</v>
      </c>
      <c r="D53" s="3" t="s">
        <v>18</v>
      </c>
      <c r="E53" s="3">
        <v>6.96002010001429E14</v>
      </c>
      <c r="F53" s="3" t="s">
        <v>105</v>
      </c>
      <c r="G53" s="3" t="s">
        <v>14</v>
      </c>
      <c r="H53" s="3">
        <v>2.3064672E7</v>
      </c>
      <c r="I53" s="3">
        <v>9.389573045E9</v>
      </c>
      <c r="J53" s="3">
        <v>2023.0</v>
      </c>
    </row>
    <row r="54">
      <c r="A54" s="2">
        <v>45453.61232354167</v>
      </c>
      <c r="B54" s="3" t="s">
        <v>10</v>
      </c>
      <c r="C54" s="3" t="s">
        <v>112</v>
      </c>
      <c r="D54" s="3" t="s">
        <v>12</v>
      </c>
      <c r="E54" s="3">
        <v>3364.0</v>
      </c>
      <c r="F54" s="3" t="s">
        <v>113</v>
      </c>
      <c r="G54" s="4" t="s">
        <v>67</v>
      </c>
      <c r="H54" s="3">
        <v>2.1011688E7</v>
      </c>
      <c r="I54" s="3">
        <v>9.084522217E9</v>
      </c>
      <c r="J54" s="3">
        <v>2021.0</v>
      </c>
    </row>
    <row r="55">
      <c r="A55" s="2">
        <v>45453.61829539352</v>
      </c>
      <c r="B55" s="3" t="s">
        <v>10</v>
      </c>
      <c r="C55" s="3" t="s">
        <v>104</v>
      </c>
      <c r="D55" s="3" t="s">
        <v>18</v>
      </c>
      <c r="E55" s="3">
        <v>6.96002010001429E14</v>
      </c>
      <c r="F55" s="3" t="s">
        <v>105</v>
      </c>
      <c r="G55" s="3" t="s">
        <v>14</v>
      </c>
      <c r="H55" s="3">
        <v>2.3064672E7</v>
      </c>
      <c r="I55" s="3">
        <v>9.389573045E9</v>
      </c>
      <c r="J55" s="3">
        <v>2023.0</v>
      </c>
    </row>
    <row r="56">
      <c r="A56" s="2">
        <v>45453.62134105324</v>
      </c>
      <c r="B56" s="3" t="s">
        <v>10</v>
      </c>
      <c r="C56" s="3" t="s">
        <v>114</v>
      </c>
      <c r="D56" s="3" t="s">
        <v>18</v>
      </c>
      <c r="E56" s="3">
        <v>3291.0</v>
      </c>
      <c r="F56" s="3" t="s">
        <v>115</v>
      </c>
      <c r="G56" s="3" t="s">
        <v>14</v>
      </c>
      <c r="H56" s="3">
        <v>2.2070008E7</v>
      </c>
      <c r="I56" s="3">
        <v>9.634092206E9</v>
      </c>
      <c r="J56" s="3">
        <v>2022.0</v>
      </c>
    </row>
    <row r="57">
      <c r="A57" s="2">
        <v>45453.6229662963</v>
      </c>
      <c r="B57" s="3" t="s">
        <v>10</v>
      </c>
      <c r="C57" s="3" t="s">
        <v>116</v>
      </c>
      <c r="D57" s="3" t="s">
        <v>12</v>
      </c>
      <c r="E57" s="3">
        <v>3188.0</v>
      </c>
      <c r="F57" s="3" t="s">
        <v>117</v>
      </c>
      <c r="G57" s="3" t="s">
        <v>44</v>
      </c>
      <c r="H57" s="3">
        <v>2.2018384E7</v>
      </c>
      <c r="I57" s="3">
        <v>9.619848781E9</v>
      </c>
      <c r="J57" s="3">
        <v>2022.0</v>
      </c>
    </row>
    <row r="58">
      <c r="A58" s="2">
        <v>45453.62695568287</v>
      </c>
      <c r="B58" s="3" t="s">
        <v>10</v>
      </c>
      <c r="C58" s="3" t="s">
        <v>118</v>
      </c>
      <c r="D58" s="3" t="s">
        <v>12</v>
      </c>
      <c r="E58" s="3" t="s">
        <v>119</v>
      </c>
      <c r="F58" s="3" t="s">
        <v>119</v>
      </c>
      <c r="G58" s="3" t="s">
        <v>14</v>
      </c>
      <c r="H58" s="3" t="s">
        <v>120</v>
      </c>
      <c r="I58" s="3">
        <v>9.54896911E9</v>
      </c>
      <c r="J58" s="3">
        <v>2024.0</v>
      </c>
    </row>
    <row r="59">
      <c r="A59" s="2">
        <v>45453.630861111116</v>
      </c>
      <c r="B59" s="3" t="s">
        <v>10</v>
      </c>
      <c r="C59" s="3" t="s">
        <v>121</v>
      </c>
      <c r="D59" s="3" t="s">
        <v>18</v>
      </c>
      <c r="E59" s="3">
        <v>2872.0</v>
      </c>
      <c r="F59" s="3" t="s">
        <v>122</v>
      </c>
      <c r="G59" s="3" t="s">
        <v>44</v>
      </c>
      <c r="H59" s="3">
        <v>2.3023768E7</v>
      </c>
      <c r="I59" s="3">
        <v>9.410419146E9</v>
      </c>
      <c r="J59" s="3">
        <v>2023.0</v>
      </c>
    </row>
    <row r="60">
      <c r="A60" s="2">
        <v>45453.63719708333</v>
      </c>
      <c r="B60" s="3" t="s">
        <v>10</v>
      </c>
      <c r="C60" s="3" t="s">
        <v>123</v>
      </c>
      <c r="D60" s="3" t="s">
        <v>12</v>
      </c>
      <c r="E60" s="3">
        <v>3734.0</v>
      </c>
      <c r="F60" s="3" t="s">
        <v>124</v>
      </c>
      <c r="G60" s="3" t="s">
        <v>14</v>
      </c>
      <c r="H60" s="3">
        <v>2.2070153E7</v>
      </c>
      <c r="I60" s="3">
        <v>9.675297893E9</v>
      </c>
      <c r="J60" s="3">
        <v>2022.0</v>
      </c>
    </row>
    <row r="61">
      <c r="A61" s="2">
        <v>45453.639203136576</v>
      </c>
      <c r="B61" s="3" t="s">
        <v>10</v>
      </c>
      <c r="C61" s="3" t="s">
        <v>125</v>
      </c>
      <c r="D61" s="3" t="s">
        <v>12</v>
      </c>
      <c r="E61" s="3">
        <v>3562.0</v>
      </c>
      <c r="F61" s="3" t="s">
        <v>126</v>
      </c>
      <c r="G61" s="4" t="s">
        <v>67</v>
      </c>
      <c r="H61" s="3">
        <v>2.2045157E7</v>
      </c>
      <c r="I61" s="3">
        <v>9.548332003E9</v>
      </c>
      <c r="J61" s="3">
        <v>2023.0</v>
      </c>
    </row>
    <row r="62">
      <c r="A62" s="2">
        <v>45453.64091994213</v>
      </c>
      <c r="B62" s="3" t="s">
        <v>10</v>
      </c>
      <c r="C62" s="3" t="s">
        <v>127</v>
      </c>
      <c r="D62" s="3" t="s">
        <v>12</v>
      </c>
      <c r="E62" s="3" t="s">
        <v>128</v>
      </c>
      <c r="F62" s="3" t="s">
        <v>129</v>
      </c>
      <c r="G62" s="3" t="s">
        <v>44</v>
      </c>
      <c r="H62" s="3">
        <v>2.3023778E7</v>
      </c>
      <c r="I62" s="3">
        <v>9.870621486E9</v>
      </c>
      <c r="J62" s="3">
        <v>2023.0</v>
      </c>
    </row>
    <row r="63">
      <c r="A63" s="2">
        <v>45453.64297306713</v>
      </c>
      <c r="B63" s="3" t="s">
        <v>10</v>
      </c>
      <c r="C63" s="3" t="s">
        <v>125</v>
      </c>
      <c r="D63" s="3" t="s">
        <v>12</v>
      </c>
      <c r="E63" s="3">
        <v>3562.0</v>
      </c>
      <c r="F63" s="3" t="s">
        <v>126</v>
      </c>
      <c r="G63" s="4" t="s">
        <v>67</v>
      </c>
      <c r="H63" s="3">
        <v>2.2045157E7</v>
      </c>
      <c r="I63" s="3">
        <v>9.548332003E9</v>
      </c>
      <c r="J63" s="3">
        <v>2023.0</v>
      </c>
    </row>
    <row r="64">
      <c r="A64" s="2">
        <v>45453.64370858796</v>
      </c>
      <c r="B64" s="3" t="s">
        <v>10</v>
      </c>
      <c r="C64" s="3" t="s">
        <v>130</v>
      </c>
      <c r="D64" s="3" t="s">
        <v>12</v>
      </c>
      <c r="E64" s="3">
        <v>3482.0</v>
      </c>
      <c r="F64" s="3" t="s">
        <v>131</v>
      </c>
      <c r="G64" s="3" t="s">
        <v>14</v>
      </c>
      <c r="H64" s="3">
        <v>2.1072057E7</v>
      </c>
      <c r="I64" s="3">
        <v>9.258255687E9</v>
      </c>
      <c r="J64" s="3">
        <v>2021.0</v>
      </c>
    </row>
    <row r="65">
      <c r="A65" s="2">
        <v>45453.64452740741</v>
      </c>
      <c r="B65" s="3" t="s">
        <v>10</v>
      </c>
      <c r="C65" s="3" t="s">
        <v>123</v>
      </c>
      <c r="D65" s="3" t="s">
        <v>12</v>
      </c>
      <c r="E65" s="3">
        <v>3734.0</v>
      </c>
      <c r="F65" s="3" t="s">
        <v>124</v>
      </c>
      <c r="G65" s="3" t="s">
        <v>14</v>
      </c>
      <c r="H65" s="3">
        <v>2.2070153E7</v>
      </c>
      <c r="I65" s="3">
        <v>9.675297893E9</v>
      </c>
      <c r="J65" s="3">
        <v>2022.0</v>
      </c>
    </row>
    <row r="66">
      <c r="A66" s="2">
        <v>45453.646522152776</v>
      </c>
      <c r="B66" s="3" t="s">
        <v>10</v>
      </c>
      <c r="C66" s="3" t="s">
        <v>132</v>
      </c>
      <c r="D66" s="3" t="s">
        <v>18</v>
      </c>
      <c r="E66" s="3">
        <v>2604.0</v>
      </c>
      <c r="F66" s="3" t="s">
        <v>133</v>
      </c>
      <c r="G66" s="3" t="s">
        <v>44</v>
      </c>
      <c r="H66" s="3">
        <v>2.3023723E7</v>
      </c>
      <c r="I66" s="3">
        <v>8.533927634E9</v>
      </c>
      <c r="J66" s="3">
        <v>2023.0</v>
      </c>
    </row>
    <row r="67">
      <c r="A67" s="2">
        <v>45453.655696041664</v>
      </c>
      <c r="B67" s="3" t="s">
        <v>134</v>
      </c>
      <c r="C67" s="3" t="s">
        <v>135</v>
      </c>
      <c r="D67" s="3" t="s">
        <v>12</v>
      </c>
      <c r="E67" s="3">
        <v>3760.0</v>
      </c>
      <c r="F67" s="3" t="s">
        <v>136</v>
      </c>
      <c r="G67" s="3" t="s">
        <v>14</v>
      </c>
      <c r="H67" s="3">
        <v>2.1072209E7</v>
      </c>
      <c r="I67" s="3">
        <v>8.954069211E9</v>
      </c>
      <c r="J67" s="3">
        <v>2021.0</v>
      </c>
    </row>
    <row r="68">
      <c r="A68" s="2">
        <v>45453.6592052662</v>
      </c>
      <c r="B68" s="3" t="s">
        <v>137</v>
      </c>
      <c r="C68" s="3" t="s">
        <v>138</v>
      </c>
      <c r="D68" s="3" t="s">
        <v>18</v>
      </c>
      <c r="E68" s="3">
        <v>908.0</v>
      </c>
      <c r="F68" s="3" t="s">
        <v>137</v>
      </c>
      <c r="G68" s="3" t="s">
        <v>49</v>
      </c>
      <c r="H68" s="3">
        <v>1.805172E7</v>
      </c>
      <c r="I68" s="5" t="s">
        <v>139</v>
      </c>
      <c r="J68" s="3">
        <v>2022.0</v>
      </c>
    </row>
    <row r="69">
      <c r="A69" s="2">
        <v>45453.67451158565</v>
      </c>
      <c r="B69" s="3" t="s">
        <v>140</v>
      </c>
      <c r="C69" s="3" t="s">
        <v>141</v>
      </c>
      <c r="D69" s="3" t="s">
        <v>18</v>
      </c>
      <c r="E69" s="3">
        <v>3783.0</v>
      </c>
      <c r="F69" s="3" t="s">
        <v>140</v>
      </c>
      <c r="G69" s="3" t="s">
        <v>14</v>
      </c>
      <c r="H69" s="3">
        <v>2.2069927E7</v>
      </c>
      <c r="I69" s="3">
        <v>7.417776821E9</v>
      </c>
      <c r="J69" s="3">
        <v>2022.0</v>
      </c>
    </row>
    <row r="70">
      <c r="A70" s="2">
        <v>45453.676286435184</v>
      </c>
      <c r="B70" s="3" t="s">
        <v>142</v>
      </c>
      <c r="C70" s="3" t="s">
        <v>143</v>
      </c>
      <c r="D70" s="3" t="s">
        <v>12</v>
      </c>
      <c r="E70" s="3">
        <v>2566.0</v>
      </c>
      <c r="F70" s="3" t="s">
        <v>142</v>
      </c>
      <c r="G70" s="3" t="s">
        <v>14</v>
      </c>
      <c r="H70" s="3">
        <v>2.306455E7</v>
      </c>
      <c r="I70" s="3">
        <v>7.830825921E9</v>
      </c>
      <c r="J70" s="3">
        <v>2023.0</v>
      </c>
    </row>
    <row r="71">
      <c r="A71" s="2">
        <v>45453.6818093287</v>
      </c>
      <c r="B71" s="3" t="s">
        <v>144</v>
      </c>
      <c r="C71" s="3" t="s">
        <v>145</v>
      </c>
      <c r="D71" s="3" t="s">
        <v>18</v>
      </c>
      <c r="E71" s="3">
        <v>288.0</v>
      </c>
      <c r="F71" s="3" t="s">
        <v>144</v>
      </c>
      <c r="G71" s="3" t="s">
        <v>44</v>
      </c>
      <c r="H71" s="3">
        <v>2.0045433E7</v>
      </c>
      <c r="I71" s="3">
        <v>9.084972306E9</v>
      </c>
      <c r="J71" s="3">
        <v>2020.0</v>
      </c>
    </row>
    <row r="72">
      <c r="A72" s="2">
        <v>45453.68571277778</v>
      </c>
      <c r="B72" s="3" t="s">
        <v>146</v>
      </c>
      <c r="C72" s="3" t="s">
        <v>147</v>
      </c>
      <c r="D72" s="3" t="s">
        <v>18</v>
      </c>
      <c r="E72" s="3">
        <v>429.0</v>
      </c>
      <c r="F72" s="3" t="s">
        <v>148</v>
      </c>
      <c r="G72" s="3" t="s">
        <v>93</v>
      </c>
      <c r="H72" s="3">
        <v>2.3023738E7</v>
      </c>
      <c r="I72" s="3">
        <v>9.193940374E9</v>
      </c>
      <c r="J72" s="3">
        <v>2022.0</v>
      </c>
    </row>
    <row r="73">
      <c r="A73" s="2">
        <v>45453.68573677083</v>
      </c>
      <c r="B73" s="3" t="s">
        <v>149</v>
      </c>
      <c r="C73" s="3" t="s">
        <v>150</v>
      </c>
      <c r="D73" s="3" t="s">
        <v>12</v>
      </c>
      <c r="E73" s="3">
        <v>6.96002010001429E14</v>
      </c>
      <c r="F73" s="3" t="s">
        <v>151</v>
      </c>
      <c r="G73" s="3" t="s">
        <v>14</v>
      </c>
      <c r="H73" s="3">
        <v>2.107223E7</v>
      </c>
      <c r="I73" s="3">
        <v>7.668949894E9</v>
      </c>
      <c r="J73" s="3">
        <v>2021.0</v>
      </c>
    </row>
    <row r="74">
      <c r="A74" s="2">
        <v>45453.68606765046</v>
      </c>
      <c r="B74" s="3" t="s">
        <v>152</v>
      </c>
      <c r="C74" s="3" t="s">
        <v>153</v>
      </c>
      <c r="D74" s="3" t="s">
        <v>18</v>
      </c>
      <c r="E74" s="3" t="s">
        <v>154</v>
      </c>
      <c r="F74" s="3" t="s">
        <v>152</v>
      </c>
      <c r="G74" s="3" t="s">
        <v>14</v>
      </c>
      <c r="H74" s="3">
        <v>2.1072295E7</v>
      </c>
      <c r="I74" s="3">
        <v>7.456923618E9</v>
      </c>
      <c r="J74" s="3">
        <v>2021.0</v>
      </c>
    </row>
    <row r="75">
      <c r="A75" s="2">
        <v>45453.68790341435</v>
      </c>
      <c r="B75" s="3" t="s">
        <v>146</v>
      </c>
      <c r="C75" s="3" t="s">
        <v>147</v>
      </c>
      <c r="D75" s="3" t="s">
        <v>18</v>
      </c>
      <c r="E75" s="3">
        <v>429.0</v>
      </c>
      <c r="F75" s="3" t="s">
        <v>146</v>
      </c>
      <c r="G75" s="3" t="s">
        <v>93</v>
      </c>
      <c r="H75" s="3">
        <v>2.3023738E7</v>
      </c>
      <c r="I75" s="3">
        <v>9.193940374E9</v>
      </c>
      <c r="J75" s="3">
        <v>2022.0</v>
      </c>
    </row>
    <row r="76">
      <c r="A76" s="2">
        <v>45453.6881881713</v>
      </c>
      <c r="B76" s="3" t="s">
        <v>155</v>
      </c>
      <c r="C76" s="3" t="s">
        <v>156</v>
      </c>
      <c r="D76" s="3" t="s">
        <v>18</v>
      </c>
      <c r="E76" s="3">
        <v>3991.0</v>
      </c>
      <c r="F76" s="3" t="s">
        <v>157</v>
      </c>
      <c r="G76" s="3" t="s">
        <v>14</v>
      </c>
      <c r="H76" s="5" t="s">
        <v>158</v>
      </c>
      <c r="I76" s="3">
        <v>8.19289649E9</v>
      </c>
      <c r="J76" s="3">
        <v>2022.0</v>
      </c>
    </row>
    <row r="77">
      <c r="A77" s="2">
        <v>45453.69079625</v>
      </c>
      <c r="B77" s="3" t="s">
        <v>159</v>
      </c>
      <c r="C77" s="3" t="s">
        <v>160</v>
      </c>
      <c r="D77" s="3" t="s">
        <v>12</v>
      </c>
      <c r="E77" s="3">
        <v>6.96002010001429E14</v>
      </c>
      <c r="F77" s="3" t="s">
        <v>161</v>
      </c>
      <c r="G77" s="3" t="s">
        <v>44</v>
      </c>
      <c r="H77" s="3">
        <v>2.2018424E7</v>
      </c>
      <c r="I77" s="3">
        <v>8.755669923E9</v>
      </c>
      <c r="J77" s="3">
        <v>2022.0</v>
      </c>
    </row>
    <row r="78">
      <c r="A78" s="2">
        <v>45453.690944305556</v>
      </c>
      <c r="B78" s="3" t="s">
        <v>162</v>
      </c>
      <c r="C78" s="3" t="s">
        <v>163</v>
      </c>
      <c r="D78" s="3" t="s">
        <v>12</v>
      </c>
      <c r="E78" s="3">
        <v>3428.0</v>
      </c>
      <c r="F78" s="3" t="s">
        <v>164</v>
      </c>
      <c r="G78" s="3" t="s">
        <v>14</v>
      </c>
      <c r="H78" s="3">
        <v>2.107211E7</v>
      </c>
      <c r="I78" s="3">
        <v>8.218645818E9</v>
      </c>
      <c r="J78" s="3">
        <v>2021.0</v>
      </c>
    </row>
    <row r="79">
      <c r="A79" s="2">
        <v>45453.6932275</v>
      </c>
      <c r="B79" s="3" t="s">
        <v>165</v>
      </c>
      <c r="C79" s="3" t="s">
        <v>166</v>
      </c>
      <c r="D79" s="3" t="s">
        <v>18</v>
      </c>
      <c r="E79" s="3">
        <v>3719.0</v>
      </c>
      <c r="F79" s="3" t="s">
        <v>167</v>
      </c>
      <c r="G79" s="3" t="s">
        <v>14</v>
      </c>
      <c r="H79" s="3">
        <v>2.207029E7</v>
      </c>
      <c r="I79" s="3">
        <v>9.368218373E9</v>
      </c>
      <c r="J79" s="3">
        <v>2022.0</v>
      </c>
    </row>
    <row r="80">
      <c r="A80" s="2">
        <v>45453.695884976856</v>
      </c>
      <c r="B80" s="3" t="s">
        <v>168</v>
      </c>
      <c r="C80" s="3" t="s">
        <v>169</v>
      </c>
      <c r="D80" s="3" t="s">
        <v>12</v>
      </c>
      <c r="E80" s="3">
        <v>2.2001306001E11</v>
      </c>
      <c r="F80" s="3" t="s">
        <v>170</v>
      </c>
      <c r="G80" s="3" t="s">
        <v>14</v>
      </c>
      <c r="H80" s="3">
        <v>2.1072001E7</v>
      </c>
      <c r="I80" s="3">
        <v>6.398263225E9</v>
      </c>
      <c r="J80" s="3">
        <v>2021.0</v>
      </c>
    </row>
    <row r="81">
      <c r="A81" s="2">
        <v>45453.72984921296</v>
      </c>
      <c r="B81" s="3" t="s">
        <v>171</v>
      </c>
      <c r="C81" s="3" t="s">
        <v>172</v>
      </c>
      <c r="D81" s="3" t="s">
        <v>18</v>
      </c>
      <c r="E81" s="3">
        <v>6.96002010001429E14</v>
      </c>
      <c r="F81" s="3" t="s">
        <v>171</v>
      </c>
      <c r="G81" s="3" t="s">
        <v>44</v>
      </c>
      <c r="H81" s="3">
        <v>2.3023723E7</v>
      </c>
      <c r="I81" s="3">
        <v>7.060328198E9</v>
      </c>
      <c r="J81" s="3">
        <v>2023.0</v>
      </c>
    </row>
    <row r="82">
      <c r="A82" s="2">
        <v>45453.74203490741</v>
      </c>
      <c r="B82" s="3" t="s">
        <v>173</v>
      </c>
      <c r="C82" s="3" t="s">
        <v>174</v>
      </c>
      <c r="D82" s="3" t="s">
        <v>12</v>
      </c>
      <c r="E82" s="3">
        <v>3655.0</v>
      </c>
      <c r="F82" s="3" t="s">
        <v>175</v>
      </c>
      <c r="G82" s="3" t="s">
        <v>44</v>
      </c>
      <c r="H82" s="3">
        <v>2.2018465E7</v>
      </c>
      <c r="I82" s="3">
        <v>6.396907859E9</v>
      </c>
      <c r="J82" s="3">
        <v>2022.0</v>
      </c>
    </row>
    <row r="83">
      <c r="A83" s="2">
        <v>45453.74525303241</v>
      </c>
      <c r="B83" s="3" t="s">
        <v>176</v>
      </c>
      <c r="C83" s="3" t="s">
        <v>177</v>
      </c>
      <c r="D83" s="3" t="s">
        <v>12</v>
      </c>
      <c r="E83" s="3">
        <v>3420.0</v>
      </c>
      <c r="F83" s="3" t="s">
        <v>176</v>
      </c>
      <c r="G83" s="3" t="s">
        <v>14</v>
      </c>
      <c r="H83" s="3">
        <v>2.1072174E7</v>
      </c>
      <c r="I83" s="3">
        <v>8.191969801E9</v>
      </c>
      <c r="J83" s="3">
        <v>2021.0</v>
      </c>
    </row>
    <row r="84">
      <c r="A84" s="2">
        <v>45453.74768383102</v>
      </c>
      <c r="B84" s="3" t="s">
        <v>173</v>
      </c>
      <c r="C84" s="3" t="s">
        <v>174</v>
      </c>
      <c r="D84" s="3" t="s">
        <v>12</v>
      </c>
      <c r="E84" s="3">
        <v>3655.0</v>
      </c>
      <c r="F84" s="3" t="s">
        <v>175</v>
      </c>
      <c r="G84" s="3" t="s">
        <v>44</v>
      </c>
      <c r="H84" s="3">
        <v>2.2018465E7</v>
      </c>
      <c r="I84" s="3">
        <v>6.396907859E9</v>
      </c>
      <c r="J84" s="3">
        <v>2022.0</v>
      </c>
    </row>
    <row r="85">
      <c r="A85" s="2">
        <v>45453.756603472226</v>
      </c>
      <c r="B85" s="3" t="s">
        <v>178</v>
      </c>
      <c r="C85" s="3" t="s">
        <v>179</v>
      </c>
      <c r="D85" s="3" t="s">
        <v>12</v>
      </c>
      <c r="E85" s="3">
        <v>2686.0</v>
      </c>
      <c r="F85" s="3" t="s">
        <v>180</v>
      </c>
      <c r="G85" s="3" t="s">
        <v>14</v>
      </c>
      <c r="H85" s="3">
        <v>2.3064543E7</v>
      </c>
      <c r="I85" s="3">
        <v>7.46707033E9</v>
      </c>
      <c r="J85" s="3">
        <v>2023.0</v>
      </c>
    </row>
    <row r="86">
      <c r="A86" s="2">
        <v>45453.76079126158</v>
      </c>
      <c r="B86" s="3" t="s">
        <v>181</v>
      </c>
      <c r="C86" s="3" t="s">
        <v>182</v>
      </c>
      <c r="D86" s="3" t="s">
        <v>18</v>
      </c>
      <c r="E86" s="3">
        <v>396.0</v>
      </c>
      <c r="F86" s="3" t="s">
        <v>183</v>
      </c>
      <c r="G86" s="3" t="s">
        <v>14</v>
      </c>
      <c r="H86" s="3" t="s">
        <v>184</v>
      </c>
      <c r="I86" s="3">
        <v>8.979258707E9</v>
      </c>
      <c r="J86" s="3">
        <v>2024.0</v>
      </c>
    </row>
    <row r="87">
      <c r="A87" s="2">
        <v>45453.77055386574</v>
      </c>
      <c r="B87" s="3" t="s">
        <v>185</v>
      </c>
      <c r="C87" s="3" t="s">
        <v>186</v>
      </c>
      <c r="D87" s="3" t="s">
        <v>12</v>
      </c>
      <c r="E87" s="3">
        <v>3613.0</v>
      </c>
      <c r="F87" s="3" t="s">
        <v>187</v>
      </c>
      <c r="G87" s="3" t="s">
        <v>14</v>
      </c>
      <c r="H87" s="3">
        <v>2.1072263E7</v>
      </c>
      <c r="I87" s="3" t="s">
        <v>188</v>
      </c>
      <c r="J87" s="3">
        <v>2021.0</v>
      </c>
    </row>
    <row r="88">
      <c r="A88" s="2">
        <v>45453.77920943287</v>
      </c>
      <c r="B88" s="3" t="s">
        <v>189</v>
      </c>
      <c r="C88" s="3" t="s">
        <v>190</v>
      </c>
      <c r="D88" s="3" t="s">
        <v>12</v>
      </c>
      <c r="E88" s="3">
        <v>186.0</v>
      </c>
      <c r="F88" s="3" t="s">
        <v>189</v>
      </c>
      <c r="G88" s="3" t="s">
        <v>14</v>
      </c>
      <c r="H88" s="3">
        <v>2.2069967E7</v>
      </c>
      <c r="I88" s="3">
        <v>8.80213866E9</v>
      </c>
      <c r="J88" s="3">
        <v>2022.0</v>
      </c>
    </row>
    <row r="89">
      <c r="A89" s="2">
        <v>45453.78048090277</v>
      </c>
      <c r="B89" s="3" t="s">
        <v>191</v>
      </c>
      <c r="C89" s="3" t="s">
        <v>192</v>
      </c>
      <c r="D89" s="3" t="s">
        <v>12</v>
      </c>
      <c r="E89" s="5" t="s">
        <v>193</v>
      </c>
      <c r="F89" s="3" t="s">
        <v>194</v>
      </c>
      <c r="G89" s="3" t="s">
        <v>14</v>
      </c>
      <c r="H89" s="3" t="s">
        <v>195</v>
      </c>
      <c r="I89" s="3">
        <v>7.46496117E9</v>
      </c>
      <c r="J89" s="3">
        <v>2024.0</v>
      </c>
    </row>
    <row r="90">
      <c r="A90" s="2">
        <v>45453.78984631944</v>
      </c>
      <c r="B90" s="3" t="s">
        <v>196</v>
      </c>
      <c r="C90" s="3" t="s">
        <v>197</v>
      </c>
      <c r="D90" s="3" t="s">
        <v>18</v>
      </c>
      <c r="E90" s="3">
        <v>3407.0</v>
      </c>
      <c r="F90" s="3" t="s">
        <v>198</v>
      </c>
      <c r="G90" s="3" t="s">
        <v>14</v>
      </c>
      <c r="H90" s="3">
        <v>2.1072173E7</v>
      </c>
      <c r="I90" s="3">
        <v>8.923559066E9</v>
      </c>
      <c r="J90" s="3">
        <v>2021.0</v>
      </c>
    </row>
    <row r="91">
      <c r="A91" s="2">
        <v>45453.791268229164</v>
      </c>
      <c r="B91" s="3" t="s">
        <v>191</v>
      </c>
      <c r="C91" s="3" t="s">
        <v>192</v>
      </c>
      <c r="D91" s="3" t="s">
        <v>12</v>
      </c>
      <c r="E91" s="3" t="s">
        <v>199</v>
      </c>
      <c r="F91" s="5" t="s">
        <v>193</v>
      </c>
      <c r="G91" s="3" t="s">
        <v>14</v>
      </c>
      <c r="H91" s="3" t="s">
        <v>195</v>
      </c>
      <c r="I91" s="3">
        <v>7.46496117E9</v>
      </c>
      <c r="J91" s="3">
        <v>2024.0</v>
      </c>
    </row>
    <row r="92">
      <c r="A92" s="2">
        <v>45453.792508796294</v>
      </c>
      <c r="B92" s="3" t="s">
        <v>200</v>
      </c>
      <c r="C92" s="3" t="s">
        <v>201</v>
      </c>
      <c r="D92" s="3" t="s">
        <v>12</v>
      </c>
      <c r="E92" s="3">
        <v>2758.0</v>
      </c>
      <c r="F92" s="3" t="s">
        <v>202</v>
      </c>
      <c r="G92" s="3" t="s">
        <v>14</v>
      </c>
      <c r="H92" s="3">
        <v>2.3064432E7</v>
      </c>
      <c r="I92" s="3">
        <v>9.568990946E9</v>
      </c>
      <c r="J92" s="3">
        <v>2023.0</v>
      </c>
    </row>
    <row r="93">
      <c r="A93" s="2">
        <v>45453.801081111116</v>
      </c>
      <c r="B93" s="3" t="s">
        <v>203</v>
      </c>
      <c r="C93" s="3" t="s">
        <v>204</v>
      </c>
      <c r="D93" s="3" t="s">
        <v>12</v>
      </c>
      <c r="E93" s="3">
        <v>2257.0</v>
      </c>
      <c r="F93" s="3" t="s">
        <v>205</v>
      </c>
      <c r="G93" s="3" t="s">
        <v>14</v>
      </c>
      <c r="H93" s="3">
        <v>2.3064765E7</v>
      </c>
      <c r="I93" s="3">
        <v>8.650918071E9</v>
      </c>
      <c r="J93" s="3">
        <v>2023.0</v>
      </c>
    </row>
    <row r="94">
      <c r="A94" s="2">
        <v>45453.80688019676</v>
      </c>
      <c r="B94" s="3" t="s">
        <v>206</v>
      </c>
      <c r="C94" s="3" t="s">
        <v>207</v>
      </c>
      <c r="D94" s="3" t="s">
        <v>12</v>
      </c>
      <c r="E94" s="3">
        <v>2328.0</v>
      </c>
      <c r="F94" s="3" t="s">
        <v>206</v>
      </c>
      <c r="G94" s="3" t="s">
        <v>14</v>
      </c>
      <c r="H94" s="3">
        <v>2.3064534E7</v>
      </c>
      <c r="I94" s="3">
        <v>8.954305112E9</v>
      </c>
      <c r="J94" s="3">
        <v>2023.0</v>
      </c>
    </row>
    <row r="95">
      <c r="A95" s="2">
        <v>45453.80951572917</v>
      </c>
      <c r="B95" s="3" t="s">
        <v>206</v>
      </c>
      <c r="C95" s="3" t="s">
        <v>208</v>
      </c>
      <c r="D95" s="3" t="s">
        <v>12</v>
      </c>
      <c r="E95" s="3">
        <v>2328.0</v>
      </c>
      <c r="F95" s="3" t="s">
        <v>206</v>
      </c>
      <c r="G95" s="3" t="s">
        <v>14</v>
      </c>
      <c r="H95" s="3">
        <v>2.3064534E7</v>
      </c>
      <c r="I95" s="3">
        <v>8.954305112E9</v>
      </c>
      <c r="J95" s="3">
        <v>2023.0</v>
      </c>
    </row>
    <row r="96">
      <c r="A96" s="2">
        <v>45453.8485009375</v>
      </c>
      <c r="B96" s="3" t="s">
        <v>209</v>
      </c>
      <c r="C96" s="3" t="s">
        <v>210</v>
      </c>
      <c r="D96" s="3" t="s">
        <v>12</v>
      </c>
      <c r="E96" s="3">
        <v>2.30645E7</v>
      </c>
      <c r="F96" s="3" t="s">
        <v>211</v>
      </c>
      <c r="G96" s="3" t="s">
        <v>14</v>
      </c>
      <c r="H96" s="3" t="s">
        <v>212</v>
      </c>
      <c r="I96" s="3">
        <v>9.720032297E9</v>
      </c>
      <c r="J96" s="3">
        <v>2024.0</v>
      </c>
    </row>
    <row r="97">
      <c r="A97" s="2">
        <v>45453.85753167824</v>
      </c>
      <c r="B97" s="3" t="s">
        <v>16</v>
      </c>
      <c r="C97" s="3" t="s">
        <v>15</v>
      </c>
      <c r="D97" s="3" t="s">
        <v>12</v>
      </c>
      <c r="E97" s="3">
        <v>3856.0</v>
      </c>
      <c r="F97" s="3" t="s">
        <v>16</v>
      </c>
      <c r="G97" s="3" t="s">
        <v>14</v>
      </c>
      <c r="H97" s="3">
        <v>2.30013060089E11</v>
      </c>
      <c r="I97" s="3">
        <v>6.397474679E9</v>
      </c>
      <c r="J97" s="3">
        <v>2022.0</v>
      </c>
    </row>
    <row r="98">
      <c r="A98" s="2">
        <v>45453.871092870366</v>
      </c>
      <c r="B98" s="3" t="s">
        <v>213</v>
      </c>
      <c r="C98" s="3" t="s">
        <v>214</v>
      </c>
      <c r="D98" s="3" t="s">
        <v>12</v>
      </c>
      <c r="E98" s="3">
        <v>2607.0</v>
      </c>
      <c r="F98" s="3" t="s">
        <v>213</v>
      </c>
      <c r="G98" s="3" t="s">
        <v>44</v>
      </c>
      <c r="H98" s="3">
        <v>528.0</v>
      </c>
      <c r="I98" s="3">
        <v>7.300897686E9</v>
      </c>
      <c r="J98" s="3">
        <v>2023.0</v>
      </c>
    </row>
    <row r="99">
      <c r="A99" s="2">
        <v>45453.87135075231</v>
      </c>
      <c r="B99" s="3" t="s">
        <v>215</v>
      </c>
      <c r="C99" s="3" t="s">
        <v>216</v>
      </c>
      <c r="D99" s="3" t="s">
        <v>12</v>
      </c>
      <c r="E99" s="3">
        <v>3759.0</v>
      </c>
      <c r="F99" s="3" t="s">
        <v>215</v>
      </c>
      <c r="G99" s="3" t="s">
        <v>44</v>
      </c>
      <c r="H99" s="3">
        <v>2.1026252E7</v>
      </c>
      <c r="I99" s="3">
        <v>8.448773694E9</v>
      </c>
      <c r="J99" s="3">
        <v>2021.0</v>
      </c>
    </row>
    <row r="100">
      <c r="A100" s="2">
        <v>45453.87214872685</v>
      </c>
      <c r="B100" s="3" t="s">
        <v>213</v>
      </c>
      <c r="C100" s="3" t="s">
        <v>214</v>
      </c>
      <c r="D100" s="3" t="s">
        <v>12</v>
      </c>
      <c r="E100" s="3">
        <v>2607.0</v>
      </c>
      <c r="F100" s="3" t="s">
        <v>213</v>
      </c>
      <c r="G100" s="3" t="s">
        <v>44</v>
      </c>
      <c r="H100" s="3">
        <v>528.0</v>
      </c>
      <c r="I100" s="3">
        <v>7.300897686E9</v>
      </c>
      <c r="J100" s="3">
        <v>2023.0</v>
      </c>
    </row>
    <row r="101">
      <c r="A101" s="2">
        <v>45453.87775841435</v>
      </c>
      <c r="B101" s="3" t="s">
        <v>213</v>
      </c>
      <c r="C101" s="3" t="s">
        <v>214</v>
      </c>
      <c r="D101" s="3" t="s">
        <v>12</v>
      </c>
      <c r="E101" s="3">
        <v>2607.0</v>
      </c>
      <c r="F101" s="3" t="s">
        <v>213</v>
      </c>
      <c r="G101" s="3" t="s">
        <v>44</v>
      </c>
      <c r="H101" s="3">
        <v>2.3023694E7</v>
      </c>
      <c r="I101" s="3">
        <v>7.300897686E9</v>
      </c>
      <c r="J101" s="3">
        <v>2023.0</v>
      </c>
    </row>
    <row r="102">
      <c r="A102" s="2">
        <v>45453.8798878588</v>
      </c>
      <c r="B102" s="3" t="s">
        <v>217</v>
      </c>
      <c r="C102" s="3" t="s">
        <v>218</v>
      </c>
      <c r="D102" s="3" t="s">
        <v>12</v>
      </c>
      <c r="E102" s="3">
        <v>123.0</v>
      </c>
      <c r="F102" s="3" t="s">
        <v>219</v>
      </c>
      <c r="G102" s="3" t="s">
        <v>14</v>
      </c>
      <c r="H102" s="3">
        <v>2.306462E7</v>
      </c>
      <c r="I102" s="3">
        <v>9.759876635E9</v>
      </c>
      <c r="J102" s="3">
        <v>2023.0</v>
      </c>
    </row>
    <row r="103">
      <c r="A103" s="2">
        <v>45453.884009236106</v>
      </c>
      <c r="B103" s="3" t="s">
        <v>220</v>
      </c>
      <c r="C103" s="3" t="s">
        <v>221</v>
      </c>
      <c r="D103" s="3" t="s">
        <v>12</v>
      </c>
      <c r="E103" s="3">
        <v>3608.0</v>
      </c>
      <c r="F103" s="3" t="s">
        <v>222</v>
      </c>
      <c r="G103" s="3" t="s">
        <v>14</v>
      </c>
      <c r="H103" s="3">
        <v>2.1072308E7</v>
      </c>
      <c r="I103" s="3">
        <v>9.368843949E9</v>
      </c>
      <c r="J103" s="3">
        <v>2021.0</v>
      </c>
    </row>
    <row r="104">
      <c r="A104" s="2">
        <v>45453.88443208333</v>
      </c>
      <c r="B104" s="3" t="s">
        <v>223</v>
      </c>
      <c r="C104" s="3" t="s">
        <v>224</v>
      </c>
      <c r="D104" s="3" t="s">
        <v>18</v>
      </c>
      <c r="E104" s="3">
        <v>3037.0</v>
      </c>
      <c r="F104" s="3" t="s">
        <v>223</v>
      </c>
      <c r="G104" s="3" t="s">
        <v>49</v>
      </c>
      <c r="H104" s="3">
        <v>2.0045197E7</v>
      </c>
      <c r="I104" s="3">
        <v>7.454080755E9</v>
      </c>
      <c r="J104" s="3">
        <v>2020.0</v>
      </c>
    </row>
    <row r="105">
      <c r="A105" s="2">
        <v>45453.887118935185</v>
      </c>
      <c r="B105" s="3" t="s">
        <v>225</v>
      </c>
      <c r="C105" s="3" t="s">
        <v>221</v>
      </c>
      <c r="D105" s="3" t="s">
        <v>12</v>
      </c>
      <c r="E105" s="3">
        <v>2490.0</v>
      </c>
      <c r="F105" s="3" t="s">
        <v>226</v>
      </c>
      <c r="G105" s="3" t="s">
        <v>14</v>
      </c>
      <c r="H105" s="3">
        <v>2.3064732E7</v>
      </c>
      <c r="I105" s="3">
        <v>9.045390277E9</v>
      </c>
      <c r="J105" s="3">
        <v>2023.0</v>
      </c>
    </row>
    <row r="106">
      <c r="A106" s="2">
        <v>45453.88900271991</v>
      </c>
      <c r="B106" s="3" t="s">
        <v>225</v>
      </c>
      <c r="C106" s="3" t="s">
        <v>221</v>
      </c>
      <c r="D106" s="3" t="s">
        <v>12</v>
      </c>
      <c r="E106" s="3">
        <v>2490.0</v>
      </c>
      <c r="F106" s="3" t="s">
        <v>227</v>
      </c>
      <c r="G106" s="3" t="s">
        <v>14</v>
      </c>
      <c r="H106" s="3">
        <v>2.2064732E7</v>
      </c>
      <c r="I106" s="3">
        <v>9.045390277E9</v>
      </c>
      <c r="J106" s="3">
        <v>2023.0</v>
      </c>
    </row>
    <row r="107">
      <c r="A107" s="2">
        <v>45453.890082893515</v>
      </c>
      <c r="B107" s="3" t="s">
        <v>225</v>
      </c>
      <c r="C107" s="3" t="s">
        <v>221</v>
      </c>
      <c r="D107" s="3" t="s">
        <v>12</v>
      </c>
      <c r="E107" s="3">
        <v>2490.0</v>
      </c>
      <c r="F107" s="3" t="s">
        <v>228</v>
      </c>
      <c r="G107" s="3" t="s">
        <v>14</v>
      </c>
      <c r="H107" s="3">
        <v>2.3064732E7</v>
      </c>
      <c r="I107" s="3">
        <v>9.945390277E9</v>
      </c>
      <c r="J107" s="3">
        <v>2023.0</v>
      </c>
    </row>
    <row r="108">
      <c r="A108" s="2">
        <v>45453.91042108796</v>
      </c>
      <c r="B108" s="3" t="s">
        <v>229</v>
      </c>
      <c r="C108" s="3" t="s">
        <v>230</v>
      </c>
      <c r="D108" s="3" t="s">
        <v>18</v>
      </c>
      <c r="E108" s="3">
        <v>186632.0</v>
      </c>
      <c r="F108" s="3" t="s">
        <v>61</v>
      </c>
      <c r="G108" s="3" t="s">
        <v>14</v>
      </c>
      <c r="H108" s="3">
        <v>2.40013060358E11</v>
      </c>
      <c r="I108" s="3">
        <v>7.83682705E9</v>
      </c>
      <c r="J108" s="3">
        <v>2023.0</v>
      </c>
    </row>
    <row r="109">
      <c r="A109" s="2">
        <v>45453.92169186343</v>
      </c>
      <c r="B109" s="3" t="s">
        <v>231</v>
      </c>
      <c r="C109" s="3" t="s">
        <v>232</v>
      </c>
      <c r="D109" s="3" t="s">
        <v>18</v>
      </c>
      <c r="E109" s="3">
        <v>3471.0</v>
      </c>
      <c r="F109" s="3" t="s">
        <v>231</v>
      </c>
      <c r="G109" s="3" t="s">
        <v>14</v>
      </c>
      <c r="H109" s="3">
        <v>2.107234E7</v>
      </c>
      <c r="I109" s="3">
        <v>6.397869295E9</v>
      </c>
      <c r="J109" s="3">
        <v>2021.0</v>
      </c>
    </row>
    <row r="110">
      <c r="A110" s="2">
        <v>45454.25861603009</v>
      </c>
      <c r="B110" s="3" t="s">
        <v>233</v>
      </c>
      <c r="C110" s="3" t="s">
        <v>234</v>
      </c>
      <c r="D110" s="3" t="s">
        <v>12</v>
      </c>
      <c r="E110" s="3">
        <v>6.96002010001429E14</v>
      </c>
      <c r="F110" s="3" t="s">
        <v>235</v>
      </c>
      <c r="G110" s="3" t="s">
        <v>14</v>
      </c>
      <c r="H110" s="3">
        <v>2.3064654E7</v>
      </c>
      <c r="I110" s="3">
        <v>7.088850945E9</v>
      </c>
      <c r="J110" s="3">
        <v>2023.0</v>
      </c>
    </row>
    <row r="111">
      <c r="A111" s="2">
        <v>45454.28339702546</v>
      </c>
      <c r="B111" s="3" t="s">
        <v>236</v>
      </c>
      <c r="C111" s="3" t="s">
        <v>237</v>
      </c>
      <c r="D111" s="3" t="s">
        <v>18</v>
      </c>
      <c r="E111" s="3">
        <v>3060.0</v>
      </c>
      <c r="F111" s="3" t="s">
        <v>238</v>
      </c>
      <c r="G111" s="3" t="s">
        <v>49</v>
      </c>
      <c r="H111" s="3">
        <v>2.0045271E7</v>
      </c>
      <c r="I111" s="3">
        <v>9.389543409E9</v>
      </c>
      <c r="J111" s="3">
        <v>2023.0</v>
      </c>
    </row>
    <row r="112">
      <c r="A112" s="2">
        <v>45454.29212333333</v>
      </c>
      <c r="B112" s="3" t="s">
        <v>239</v>
      </c>
      <c r="C112" s="3" t="s">
        <v>240</v>
      </c>
      <c r="D112" s="3" t="s">
        <v>12</v>
      </c>
      <c r="E112" s="3">
        <v>2426.0</v>
      </c>
      <c r="F112" s="3" t="s">
        <v>241</v>
      </c>
      <c r="G112" s="3" t="s">
        <v>93</v>
      </c>
      <c r="H112" s="3">
        <v>2.302369E7</v>
      </c>
      <c r="I112" s="3">
        <v>9.639102877E9</v>
      </c>
      <c r="J112" s="3">
        <v>2023.0</v>
      </c>
    </row>
    <row r="113">
      <c r="A113" s="2">
        <v>45454.292150636575</v>
      </c>
      <c r="B113" s="3" t="s">
        <v>242</v>
      </c>
      <c r="C113" s="3" t="s">
        <v>243</v>
      </c>
      <c r="D113" s="3" t="s">
        <v>18</v>
      </c>
      <c r="E113" s="3">
        <v>2.1026163E7</v>
      </c>
      <c r="F113" s="3" t="s">
        <v>242</v>
      </c>
      <c r="G113" s="3" t="s">
        <v>44</v>
      </c>
      <c r="H113" s="3">
        <v>2.1026163E7</v>
      </c>
      <c r="I113" s="3">
        <v>9.528478246E9</v>
      </c>
      <c r="J113" s="3">
        <v>2021.0</v>
      </c>
    </row>
    <row r="114">
      <c r="A114" s="2">
        <v>45454.33926355324</v>
      </c>
      <c r="B114" s="3" t="s">
        <v>244</v>
      </c>
      <c r="C114" s="3" t="s">
        <v>245</v>
      </c>
      <c r="D114" s="3" t="s">
        <v>18</v>
      </c>
      <c r="E114" s="3">
        <v>3460.0</v>
      </c>
      <c r="F114" s="3" t="s">
        <v>244</v>
      </c>
      <c r="G114" s="3" t="s">
        <v>93</v>
      </c>
      <c r="H114" s="3">
        <v>2.1026223E7</v>
      </c>
      <c r="I114" s="5" t="s">
        <v>246</v>
      </c>
      <c r="J114" s="3">
        <v>2021.0</v>
      </c>
    </row>
    <row r="115">
      <c r="A115" s="2">
        <v>45454.35445212963</v>
      </c>
      <c r="B115" s="3" t="s">
        <v>247</v>
      </c>
      <c r="C115" s="3" t="s">
        <v>248</v>
      </c>
      <c r="D115" s="3" t="s">
        <v>12</v>
      </c>
      <c r="E115" s="3">
        <v>2616.0</v>
      </c>
      <c r="F115" s="3" t="s">
        <v>249</v>
      </c>
      <c r="G115" s="3" t="s">
        <v>14</v>
      </c>
      <c r="H115" s="3">
        <v>2.3064682E7</v>
      </c>
      <c r="I115" s="3">
        <v>9.720576884E9</v>
      </c>
      <c r="J115" s="3">
        <v>2023.0</v>
      </c>
    </row>
    <row r="116">
      <c r="A116" s="2">
        <v>45454.36023184028</v>
      </c>
      <c r="B116" s="3" t="s">
        <v>250</v>
      </c>
      <c r="C116" s="3" t="s">
        <v>251</v>
      </c>
      <c r="D116" s="3" t="s">
        <v>12</v>
      </c>
      <c r="E116" s="3">
        <v>3567.0</v>
      </c>
      <c r="F116" s="3" t="s">
        <v>252</v>
      </c>
      <c r="G116" s="4" t="s">
        <v>67</v>
      </c>
      <c r="H116" s="3">
        <v>2.2045141E7</v>
      </c>
      <c r="I116" s="3">
        <v>6.398008127E9</v>
      </c>
      <c r="J116" s="3">
        <v>2022.0</v>
      </c>
    </row>
    <row r="117">
      <c r="A117" s="2">
        <v>45454.4485827662</v>
      </c>
      <c r="B117" s="3" t="s">
        <v>253</v>
      </c>
      <c r="C117" s="3" t="s">
        <v>254</v>
      </c>
      <c r="D117" s="3" t="s">
        <v>12</v>
      </c>
      <c r="E117" s="3">
        <v>2730.0</v>
      </c>
      <c r="F117" s="3" t="s">
        <v>253</v>
      </c>
      <c r="G117" s="3" t="s">
        <v>14</v>
      </c>
      <c r="H117" s="3">
        <v>2.3064752E7</v>
      </c>
      <c r="I117" s="3">
        <v>6.396855954E9</v>
      </c>
      <c r="J117" s="3">
        <v>2023.0</v>
      </c>
    </row>
    <row r="118">
      <c r="A118" s="2">
        <v>45454.479091967594</v>
      </c>
      <c r="B118" s="3" t="s">
        <v>255</v>
      </c>
      <c r="C118" s="3" t="s">
        <v>256</v>
      </c>
      <c r="D118" s="3" t="s">
        <v>12</v>
      </c>
      <c r="E118" s="3">
        <v>2812.0</v>
      </c>
      <c r="F118" s="3" t="s">
        <v>257</v>
      </c>
      <c r="G118" s="3" t="s">
        <v>14</v>
      </c>
      <c r="H118" s="3">
        <v>2.3064452E7</v>
      </c>
      <c r="I118" s="3">
        <v>7.056401733E9</v>
      </c>
      <c r="J118" s="3">
        <v>2023.0</v>
      </c>
    </row>
    <row r="119">
      <c r="A119" s="2">
        <v>45454.48423037037</v>
      </c>
      <c r="B119" s="3" t="s">
        <v>258</v>
      </c>
      <c r="C119" s="3" t="s">
        <v>259</v>
      </c>
      <c r="D119" s="3" t="s">
        <v>12</v>
      </c>
      <c r="E119" s="3">
        <v>3578.0</v>
      </c>
      <c r="F119" s="3" t="s">
        <v>260</v>
      </c>
      <c r="G119" s="3" t="s">
        <v>44</v>
      </c>
      <c r="H119" s="3">
        <v>2.1026215E7</v>
      </c>
      <c r="I119" s="3">
        <v>8.19988656E9</v>
      </c>
      <c r="J119" s="3">
        <v>2021.0</v>
      </c>
    </row>
    <row r="120">
      <c r="A120" s="2">
        <v>45454.51773070602</v>
      </c>
      <c r="B120" s="3" t="s">
        <v>261</v>
      </c>
      <c r="C120" s="3" t="s">
        <v>262</v>
      </c>
      <c r="D120" s="3" t="s">
        <v>12</v>
      </c>
      <c r="E120" s="3">
        <v>2003.0</v>
      </c>
      <c r="F120" s="3" t="s">
        <v>263</v>
      </c>
      <c r="G120" s="3" t="s">
        <v>14</v>
      </c>
      <c r="H120" s="3">
        <v>2.1072364E7</v>
      </c>
      <c r="I120" s="3">
        <v>6.39611614E9</v>
      </c>
      <c r="J120" s="3">
        <v>2021.0</v>
      </c>
    </row>
    <row r="121">
      <c r="A121" s="2">
        <v>45454.53784650463</v>
      </c>
      <c r="B121" s="3" t="s">
        <v>264</v>
      </c>
      <c r="C121" s="3" t="s">
        <v>265</v>
      </c>
      <c r="D121" s="3" t="s">
        <v>12</v>
      </c>
      <c r="E121" s="3">
        <v>364.0</v>
      </c>
      <c r="F121" s="3" t="s">
        <v>264</v>
      </c>
      <c r="G121" s="3" t="s">
        <v>44</v>
      </c>
      <c r="H121" s="3">
        <v>2.2018426E7</v>
      </c>
      <c r="I121" s="3">
        <v>8.077140641E9</v>
      </c>
      <c r="J121" s="3">
        <v>2022.0</v>
      </c>
    </row>
    <row r="122">
      <c r="A122" s="2">
        <v>45454.55022630787</v>
      </c>
      <c r="B122" s="3" t="s">
        <v>266</v>
      </c>
      <c r="C122" s="3" t="s">
        <v>221</v>
      </c>
      <c r="D122" s="3" t="s">
        <v>12</v>
      </c>
      <c r="E122" s="3">
        <v>3790.0</v>
      </c>
      <c r="F122" s="3" t="s">
        <v>267</v>
      </c>
      <c r="G122" s="3" t="s">
        <v>14</v>
      </c>
      <c r="H122" s="3">
        <v>2.107231E7</v>
      </c>
      <c r="I122" s="3" t="s">
        <v>268</v>
      </c>
      <c r="J122" s="3">
        <v>2021.0</v>
      </c>
    </row>
    <row r="123">
      <c r="A123" s="2">
        <v>45454.551506759264</v>
      </c>
      <c r="B123" s="3" t="s">
        <v>266</v>
      </c>
      <c r="C123" s="3" t="s">
        <v>221</v>
      </c>
      <c r="D123" s="3" t="s">
        <v>12</v>
      </c>
      <c r="E123" s="3">
        <v>3790.0</v>
      </c>
      <c r="F123" s="3" t="s">
        <v>267</v>
      </c>
      <c r="G123" s="3" t="s">
        <v>14</v>
      </c>
      <c r="H123" s="3">
        <v>2.107231E7</v>
      </c>
      <c r="I123" s="3" t="s">
        <v>268</v>
      </c>
      <c r="J123" s="3">
        <v>2021.0</v>
      </c>
    </row>
    <row r="124">
      <c r="A124" s="2">
        <v>45454.558259178244</v>
      </c>
      <c r="B124" s="3" t="s">
        <v>269</v>
      </c>
      <c r="C124" s="3" t="s">
        <v>270</v>
      </c>
      <c r="D124" s="3" t="s">
        <v>18</v>
      </c>
      <c r="E124" s="3">
        <v>3818.0</v>
      </c>
      <c r="F124" s="3" t="s">
        <v>269</v>
      </c>
      <c r="G124" s="3" t="s">
        <v>14</v>
      </c>
      <c r="H124" s="3">
        <v>2.1072199E7</v>
      </c>
      <c r="I124" s="3">
        <v>8.65007292E9</v>
      </c>
      <c r="J124" s="3">
        <v>2021.0</v>
      </c>
    </row>
    <row r="125">
      <c r="A125" s="2">
        <v>45454.567453298616</v>
      </c>
      <c r="B125" s="3" t="s">
        <v>271</v>
      </c>
      <c r="C125" s="3" t="s">
        <v>272</v>
      </c>
      <c r="D125" s="3" t="s">
        <v>18</v>
      </c>
      <c r="E125" s="3">
        <v>3257.0</v>
      </c>
      <c r="F125" s="3" t="s">
        <v>273</v>
      </c>
      <c r="G125" s="3" t="s">
        <v>93</v>
      </c>
      <c r="H125" s="3">
        <v>2.201847E7</v>
      </c>
      <c r="I125" s="3">
        <v>9.528128869E9</v>
      </c>
      <c r="J125" s="3">
        <v>2022.0</v>
      </c>
    </row>
    <row r="126">
      <c r="A126" s="2">
        <v>45454.568940196754</v>
      </c>
      <c r="B126" s="3" t="s">
        <v>274</v>
      </c>
      <c r="C126" s="3" t="s">
        <v>275</v>
      </c>
      <c r="D126" s="3" t="s">
        <v>18</v>
      </c>
      <c r="E126" s="3">
        <v>3517.0</v>
      </c>
      <c r="F126" s="3" t="s">
        <v>274</v>
      </c>
      <c r="G126" s="3" t="s">
        <v>93</v>
      </c>
      <c r="H126" s="3">
        <v>2.2018378E7</v>
      </c>
      <c r="I126" s="3">
        <v>9.149285837E9</v>
      </c>
      <c r="J126" s="3">
        <v>2022.0</v>
      </c>
    </row>
    <row r="127">
      <c r="A127" s="2">
        <v>45454.57107800926</v>
      </c>
      <c r="B127" s="3" t="s">
        <v>88</v>
      </c>
      <c r="C127" s="3" t="s">
        <v>87</v>
      </c>
      <c r="D127" s="3" t="s">
        <v>18</v>
      </c>
      <c r="E127" s="5" t="s">
        <v>276</v>
      </c>
      <c r="F127" s="3" t="s">
        <v>88</v>
      </c>
      <c r="G127" s="3" t="s">
        <v>44</v>
      </c>
      <c r="H127" s="3">
        <v>2.2018464E7</v>
      </c>
      <c r="I127" s="3">
        <v>9.193380686E9</v>
      </c>
      <c r="J127" s="3">
        <v>2022.0</v>
      </c>
    </row>
    <row r="128">
      <c r="A128" s="2">
        <v>45454.57478576389</v>
      </c>
      <c r="B128" s="3" t="s">
        <v>277</v>
      </c>
      <c r="C128" s="3" t="s">
        <v>278</v>
      </c>
      <c r="D128" s="3" t="s">
        <v>18</v>
      </c>
      <c r="E128" s="3">
        <v>520.0</v>
      </c>
      <c r="F128" s="3" t="s">
        <v>279</v>
      </c>
      <c r="G128" s="3" t="s">
        <v>44</v>
      </c>
      <c r="H128" s="3">
        <v>2.2018394E7</v>
      </c>
      <c r="I128" s="3">
        <v>7.505026003E9</v>
      </c>
      <c r="J128" s="3">
        <v>2022.0</v>
      </c>
    </row>
    <row r="129">
      <c r="A129" s="2">
        <v>45454.587576631944</v>
      </c>
      <c r="B129" s="3" t="s">
        <v>280</v>
      </c>
      <c r="C129" s="3" t="s">
        <v>108</v>
      </c>
      <c r="D129" s="3" t="s">
        <v>18</v>
      </c>
      <c r="E129" s="3" t="s">
        <v>281</v>
      </c>
      <c r="F129" s="3" t="s">
        <v>280</v>
      </c>
      <c r="G129" s="3" t="s">
        <v>44</v>
      </c>
      <c r="H129" s="3">
        <v>2.302372E7</v>
      </c>
      <c r="I129" s="3">
        <v>7.906821384E9</v>
      </c>
      <c r="J129" s="3">
        <v>2024.0</v>
      </c>
    </row>
    <row r="130">
      <c r="A130" s="2">
        <v>45454.58845848379</v>
      </c>
      <c r="B130" s="3" t="s">
        <v>282</v>
      </c>
      <c r="C130" s="3" t="s">
        <v>283</v>
      </c>
      <c r="D130" s="3" t="s">
        <v>18</v>
      </c>
      <c r="E130" s="3">
        <v>2532.0</v>
      </c>
      <c r="F130" s="3" t="s">
        <v>282</v>
      </c>
      <c r="G130" s="3" t="s">
        <v>93</v>
      </c>
      <c r="H130" s="3">
        <v>2.3023724E7</v>
      </c>
      <c r="I130" s="3">
        <v>7.668169739E9</v>
      </c>
      <c r="J130" s="3">
        <v>2023.0</v>
      </c>
    </row>
    <row r="131">
      <c r="A131" s="2">
        <v>45454.59103909723</v>
      </c>
      <c r="B131" s="3" t="s">
        <v>284</v>
      </c>
      <c r="C131" s="3" t="s">
        <v>285</v>
      </c>
      <c r="D131" s="3" t="s">
        <v>12</v>
      </c>
      <c r="E131" s="3" t="s">
        <v>286</v>
      </c>
      <c r="F131" s="3" t="s">
        <v>287</v>
      </c>
      <c r="G131" s="3" t="s">
        <v>44</v>
      </c>
      <c r="H131" s="3">
        <v>2.3023771E7</v>
      </c>
      <c r="I131" s="3">
        <v>8.00635232E9</v>
      </c>
      <c r="J131" s="3">
        <v>2023.0</v>
      </c>
    </row>
    <row r="132">
      <c r="A132" s="2">
        <v>45454.59195625</v>
      </c>
      <c r="B132" s="3" t="s">
        <v>146</v>
      </c>
      <c r="C132" s="3" t="s">
        <v>147</v>
      </c>
      <c r="D132" s="3" t="s">
        <v>18</v>
      </c>
      <c r="E132" s="3">
        <v>429.0</v>
      </c>
      <c r="F132" s="3" t="s">
        <v>146</v>
      </c>
      <c r="G132" s="3" t="s">
        <v>93</v>
      </c>
      <c r="H132" s="3">
        <v>2.3023738E7</v>
      </c>
      <c r="I132" s="3">
        <v>9.193940374E9</v>
      </c>
      <c r="J132" s="3">
        <v>2022.0</v>
      </c>
    </row>
    <row r="133">
      <c r="A133" s="2">
        <v>45454.59237440972</v>
      </c>
      <c r="B133" s="3" t="s">
        <v>92</v>
      </c>
      <c r="C133" s="3" t="s">
        <v>91</v>
      </c>
      <c r="D133" s="3" t="s">
        <v>18</v>
      </c>
      <c r="E133" s="3">
        <v>2207.0</v>
      </c>
      <c r="F133" s="3" t="s">
        <v>92</v>
      </c>
      <c r="G133" s="3" t="s">
        <v>93</v>
      </c>
      <c r="H133" s="3">
        <v>2.302373E7</v>
      </c>
      <c r="I133" s="3">
        <v>9.520423543E9</v>
      </c>
      <c r="J133" s="3">
        <v>2023.0</v>
      </c>
    </row>
    <row r="134">
      <c r="A134" s="2">
        <v>45454.59451945602</v>
      </c>
      <c r="B134" s="3" t="s">
        <v>288</v>
      </c>
      <c r="C134" s="3" t="s">
        <v>289</v>
      </c>
      <c r="D134" s="3" t="s">
        <v>12</v>
      </c>
      <c r="E134" s="3">
        <v>3512.0</v>
      </c>
      <c r="F134" s="3" t="s">
        <v>290</v>
      </c>
      <c r="G134" s="3" t="s">
        <v>44</v>
      </c>
      <c r="H134" s="3">
        <v>2.2018446E7</v>
      </c>
      <c r="I134" s="3">
        <v>7.89545295E9</v>
      </c>
      <c r="J134" s="3">
        <v>2022.0</v>
      </c>
    </row>
    <row r="135">
      <c r="A135" s="2">
        <v>45454.595760254626</v>
      </c>
      <c r="B135" s="3" t="s">
        <v>291</v>
      </c>
      <c r="C135" s="3" t="s">
        <v>292</v>
      </c>
      <c r="D135" s="3" t="s">
        <v>18</v>
      </c>
      <c r="E135" s="3">
        <v>3731.0</v>
      </c>
      <c r="F135" s="3" t="s">
        <v>291</v>
      </c>
      <c r="G135" s="3" t="s">
        <v>14</v>
      </c>
      <c r="H135" s="3">
        <v>2.2070132E7</v>
      </c>
      <c r="I135" s="3">
        <v>7.900473652E9</v>
      </c>
      <c r="J135" s="3">
        <v>2022.0</v>
      </c>
    </row>
    <row r="136">
      <c r="A136" s="2">
        <v>45454.596803865745</v>
      </c>
      <c r="B136" s="3" t="s">
        <v>293</v>
      </c>
      <c r="C136" s="3" t="s">
        <v>294</v>
      </c>
      <c r="D136" s="3" t="s">
        <v>12</v>
      </c>
      <c r="E136" s="3">
        <v>2648.0</v>
      </c>
      <c r="F136" s="3" t="s">
        <v>293</v>
      </c>
      <c r="G136" s="3" t="s">
        <v>14</v>
      </c>
      <c r="H136" s="3">
        <v>2.4001306013E11</v>
      </c>
      <c r="I136" s="3">
        <v>8.864805074E9</v>
      </c>
      <c r="J136" s="3">
        <v>2023.0</v>
      </c>
    </row>
    <row r="137">
      <c r="A137" s="2">
        <v>45454.59737149306</v>
      </c>
      <c r="B137" s="3" t="s">
        <v>295</v>
      </c>
      <c r="C137" s="3" t="s">
        <v>296</v>
      </c>
      <c r="D137" s="3" t="s">
        <v>18</v>
      </c>
      <c r="E137" s="3">
        <v>2622.0</v>
      </c>
      <c r="F137" s="3" t="s">
        <v>297</v>
      </c>
      <c r="G137" s="3" t="s">
        <v>14</v>
      </c>
      <c r="H137" s="3">
        <v>2.3064459E7</v>
      </c>
      <c r="I137" s="3">
        <v>8.194085903E9</v>
      </c>
      <c r="J137" s="3">
        <v>2023.0</v>
      </c>
    </row>
    <row r="138">
      <c r="A138" s="2">
        <v>45454.59797189815</v>
      </c>
      <c r="B138" s="3" t="s">
        <v>271</v>
      </c>
      <c r="C138" s="3" t="s">
        <v>272</v>
      </c>
      <c r="D138" s="3" t="s">
        <v>18</v>
      </c>
      <c r="E138" s="3">
        <v>220.0</v>
      </c>
      <c r="F138" s="3" t="s">
        <v>271</v>
      </c>
      <c r="G138" s="3" t="s">
        <v>93</v>
      </c>
      <c r="H138" s="3">
        <v>2.201847E7</v>
      </c>
      <c r="I138" s="3">
        <v>9.675211469E9</v>
      </c>
      <c r="J138" s="3">
        <v>2022.0</v>
      </c>
    </row>
    <row r="139">
      <c r="A139" s="2">
        <v>45454.59798265046</v>
      </c>
      <c r="B139" s="3" t="s">
        <v>298</v>
      </c>
      <c r="C139" s="3" t="s">
        <v>299</v>
      </c>
      <c r="D139" s="3" t="s">
        <v>18</v>
      </c>
      <c r="E139" s="3">
        <v>2910.0</v>
      </c>
      <c r="F139" s="3" t="s">
        <v>300</v>
      </c>
      <c r="G139" s="3" t="s">
        <v>14</v>
      </c>
      <c r="H139" s="3">
        <v>2.3064795E7</v>
      </c>
      <c r="I139" s="3">
        <v>7.83024748E9</v>
      </c>
      <c r="J139" s="3">
        <v>2023.0</v>
      </c>
    </row>
    <row r="140">
      <c r="A140" s="2">
        <v>45454.59812097222</v>
      </c>
      <c r="B140" s="3" t="s">
        <v>301</v>
      </c>
      <c r="C140" s="3" t="s">
        <v>302</v>
      </c>
      <c r="D140" s="3" t="s">
        <v>12</v>
      </c>
      <c r="E140" s="3">
        <v>2680.0</v>
      </c>
      <c r="F140" s="3" t="s">
        <v>303</v>
      </c>
      <c r="G140" s="3" t="s">
        <v>44</v>
      </c>
      <c r="H140" s="3">
        <v>2.3023783E7</v>
      </c>
      <c r="I140" s="3">
        <v>8.273621212E9</v>
      </c>
      <c r="J140" s="3">
        <v>2023.0</v>
      </c>
    </row>
    <row r="141">
      <c r="A141" s="2">
        <v>45454.59822082176</v>
      </c>
      <c r="B141" s="3" t="s">
        <v>304</v>
      </c>
      <c r="C141" s="3" t="s">
        <v>305</v>
      </c>
      <c r="D141" s="3" t="s">
        <v>18</v>
      </c>
      <c r="E141" s="3" t="s">
        <v>306</v>
      </c>
      <c r="F141" s="3" t="s">
        <v>307</v>
      </c>
      <c r="G141" s="3" t="s">
        <v>14</v>
      </c>
      <c r="H141" s="3">
        <v>2.20701E7</v>
      </c>
      <c r="I141" s="3">
        <v>7.017463445E9</v>
      </c>
      <c r="J141" s="3">
        <v>2022.0</v>
      </c>
    </row>
    <row r="142">
      <c r="A142" s="2">
        <v>45454.59896762732</v>
      </c>
      <c r="B142" s="3" t="s">
        <v>308</v>
      </c>
      <c r="C142" s="3" t="s">
        <v>309</v>
      </c>
      <c r="D142" s="3" t="s">
        <v>12</v>
      </c>
      <c r="E142" s="3">
        <v>2.30013060236E11</v>
      </c>
      <c r="F142" s="3" t="s">
        <v>310</v>
      </c>
      <c r="G142" s="3" t="s">
        <v>14</v>
      </c>
      <c r="H142" s="3">
        <v>2.2070277E7</v>
      </c>
      <c r="I142" s="3">
        <v>9.627964343E9</v>
      </c>
      <c r="J142" s="3">
        <v>2023.0</v>
      </c>
    </row>
    <row r="143">
      <c r="A143" s="2">
        <v>45454.60061513889</v>
      </c>
      <c r="B143" s="3" t="s">
        <v>295</v>
      </c>
      <c r="C143" s="3" t="s">
        <v>311</v>
      </c>
      <c r="D143" s="3" t="s">
        <v>18</v>
      </c>
      <c r="E143" s="3">
        <v>2622.0</v>
      </c>
      <c r="F143" s="3" t="s">
        <v>297</v>
      </c>
      <c r="G143" s="3" t="s">
        <v>14</v>
      </c>
      <c r="H143" s="3">
        <v>2.3064459E7</v>
      </c>
      <c r="I143" s="3">
        <v>8.194085903E9</v>
      </c>
      <c r="J143" s="3">
        <v>2023.0</v>
      </c>
    </row>
    <row r="144">
      <c r="A144" s="2">
        <v>45454.60349916667</v>
      </c>
      <c r="B144" s="3" t="s">
        <v>312</v>
      </c>
      <c r="C144" s="3" t="s">
        <v>313</v>
      </c>
      <c r="D144" s="3" t="s">
        <v>18</v>
      </c>
      <c r="E144" s="3">
        <v>3345.0</v>
      </c>
      <c r="F144" s="3" t="s">
        <v>312</v>
      </c>
      <c r="G144" s="3" t="s">
        <v>44</v>
      </c>
      <c r="H144" s="3">
        <v>2.1026242E7</v>
      </c>
      <c r="I144" s="3">
        <v>7.41777683E9</v>
      </c>
      <c r="J144" s="3">
        <v>2022.0</v>
      </c>
    </row>
    <row r="145">
      <c r="A145" s="2">
        <v>45454.60364177084</v>
      </c>
      <c r="B145" s="3" t="s">
        <v>308</v>
      </c>
      <c r="C145" s="3" t="s">
        <v>309</v>
      </c>
      <c r="D145" s="3" t="s">
        <v>12</v>
      </c>
      <c r="E145" s="3">
        <v>2.30013060236E11</v>
      </c>
      <c r="F145" s="3" t="s">
        <v>308</v>
      </c>
      <c r="G145" s="3" t="s">
        <v>14</v>
      </c>
      <c r="H145" s="3">
        <v>2.2070277E7</v>
      </c>
      <c r="I145" s="3">
        <v>9.627964343E9</v>
      </c>
      <c r="J145" s="3">
        <v>2022.0</v>
      </c>
    </row>
    <row r="146">
      <c r="A146" s="2">
        <v>45454.604609699076</v>
      </c>
      <c r="B146" s="3" t="s">
        <v>314</v>
      </c>
      <c r="C146" s="3" t="s">
        <v>315</v>
      </c>
      <c r="D146" s="3" t="s">
        <v>12</v>
      </c>
      <c r="E146" s="3">
        <v>6.96002010001429E14</v>
      </c>
      <c r="F146" s="3" t="s">
        <v>314</v>
      </c>
      <c r="G146" s="3" t="s">
        <v>14</v>
      </c>
      <c r="H146" s="3">
        <v>2.2070165E7</v>
      </c>
      <c r="I146" s="3">
        <v>9.761919271E9</v>
      </c>
      <c r="J146" s="3">
        <v>2022.0</v>
      </c>
    </row>
    <row r="147">
      <c r="A147" s="2">
        <v>45454.60613190972</v>
      </c>
      <c r="B147" s="3" t="s">
        <v>314</v>
      </c>
      <c r="C147" s="3" t="s">
        <v>316</v>
      </c>
      <c r="D147" s="3" t="s">
        <v>12</v>
      </c>
      <c r="E147" s="3">
        <v>6.96002010001429E14</v>
      </c>
      <c r="F147" s="3" t="s">
        <v>314</v>
      </c>
      <c r="G147" s="3" t="s">
        <v>14</v>
      </c>
      <c r="H147" s="3">
        <v>2.2070165E7</v>
      </c>
      <c r="I147" s="3">
        <v>9.761919271E9</v>
      </c>
      <c r="J147" s="3">
        <v>2022.0</v>
      </c>
    </row>
    <row r="148">
      <c r="A148" s="2">
        <v>45454.60897002315</v>
      </c>
      <c r="B148" s="3" t="s">
        <v>317</v>
      </c>
      <c r="C148" s="3" t="s">
        <v>318</v>
      </c>
      <c r="D148" s="3" t="s">
        <v>12</v>
      </c>
      <c r="E148" s="3">
        <v>3607.0</v>
      </c>
      <c r="F148" s="3" t="s">
        <v>319</v>
      </c>
      <c r="G148" s="3" t="s">
        <v>44</v>
      </c>
      <c r="H148" s="3">
        <v>2.2018455E7</v>
      </c>
      <c r="I148" s="3">
        <v>8.849435535E9</v>
      </c>
      <c r="J148" s="3">
        <v>2024.0</v>
      </c>
    </row>
    <row r="149">
      <c r="A149" s="2">
        <v>45454.61035212963</v>
      </c>
      <c r="B149" s="3" t="s">
        <v>320</v>
      </c>
      <c r="C149" s="3" t="s">
        <v>321</v>
      </c>
      <c r="D149" s="3" t="s">
        <v>18</v>
      </c>
      <c r="E149" s="3">
        <v>2528.0</v>
      </c>
      <c r="F149" s="3" t="s">
        <v>320</v>
      </c>
      <c r="G149" s="3" t="s">
        <v>14</v>
      </c>
      <c r="H149" s="3">
        <v>2.3064592E7</v>
      </c>
      <c r="I149" s="3">
        <v>8.859478338E9</v>
      </c>
      <c r="J149" s="3">
        <v>2023.0</v>
      </c>
    </row>
    <row r="150">
      <c r="A150" s="2">
        <v>45454.610484861114</v>
      </c>
      <c r="B150" s="3" t="s">
        <v>322</v>
      </c>
      <c r="C150" s="3" t="s">
        <v>323</v>
      </c>
      <c r="D150" s="3" t="s">
        <v>12</v>
      </c>
      <c r="E150" s="3">
        <v>3427.0</v>
      </c>
      <c r="F150" s="3" t="s">
        <v>324</v>
      </c>
      <c r="G150" s="3" t="s">
        <v>14</v>
      </c>
      <c r="H150" s="3">
        <v>2.2070312E7</v>
      </c>
      <c r="I150" s="3">
        <v>9.045123744E9</v>
      </c>
      <c r="J150" s="3">
        <v>2022.0</v>
      </c>
    </row>
    <row r="151">
      <c r="A151" s="2">
        <v>45454.61157675926</v>
      </c>
      <c r="B151" s="3" t="s">
        <v>325</v>
      </c>
      <c r="C151" s="3" t="s">
        <v>326</v>
      </c>
      <c r="D151" s="3" t="s">
        <v>18</v>
      </c>
      <c r="E151" s="3">
        <v>4060.0</v>
      </c>
      <c r="F151" s="3" t="s">
        <v>325</v>
      </c>
      <c r="G151" s="3" t="s">
        <v>14</v>
      </c>
      <c r="H151" s="3">
        <v>2.2070048E7</v>
      </c>
      <c r="I151" s="3">
        <v>8.650923797E9</v>
      </c>
      <c r="J151" s="3">
        <v>2022.0</v>
      </c>
    </row>
    <row r="152">
      <c r="A152" s="2">
        <v>45454.61225789352</v>
      </c>
      <c r="B152" s="3" t="s">
        <v>327</v>
      </c>
      <c r="C152" s="3" t="s">
        <v>328</v>
      </c>
      <c r="D152" s="3" t="s">
        <v>18</v>
      </c>
      <c r="E152" s="3">
        <v>3268.0</v>
      </c>
      <c r="F152" s="3" t="s">
        <v>327</v>
      </c>
      <c r="G152" s="3" t="s">
        <v>14</v>
      </c>
      <c r="H152" s="3">
        <v>2.2070208E7</v>
      </c>
      <c r="I152" s="3">
        <v>6.39860372E9</v>
      </c>
      <c r="J152" s="3">
        <v>2022.0</v>
      </c>
    </row>
    <row r="153">
      <c r="A153" s="2">
        <v>45454.61233462963</v>
      </c>
      <c r="B153" s="3" t="s">
        <v>329</v>
      </c>
      <c r="C153" s="3" t="s">
        <v>330</v>
      </c>
      <c r="D153" s="3" t="s">
        <v>18</v>
      </c>
      <c r="E153" s="3">
        <v>3362.0</v>
      </c>
      <c r="F153" s="3" t="s">
        <v>329</v>
      </c>
      <c r="G153" s="3" t="s">
        <v>14</v>
      </c>
      <c r="H153" s="3">
        <v>2.2070268E7</v>
      </c>
      <c r="I153" s="3">
        <v>9.627039596E9</v>
      </c>
      <c r="J153" s="3">
        <v>2022.0</v>
      </c>
    </row>
    <row r="154">
      <c r="A154" s="2">
        <v>45454.61335222222</v>
      </c>
      <c r="B154" s="3" t="s">
        <v>331</v>
      </c>
      <c r="C154" s="3" t="s">
        <v>332</v>
      </c>
      <c r="D154" s="3" t="s">
        <v>18</v>
      </c>
      <c r="E154" s="3">
        <v>3369.0</v>
      </c>
      <c r="F154" s="3" t="s">
        <v>331</v>
      </c>
      <c r="G154" s="3" t="s">
        <v>14</v>
      </c>
      <c r="H154" s="3">
        <v>2.2070034E7</v>
      </c>
      <c r="I154" s="3">
        <v>9.627441881E9</v>
      </c>
      <c r="J154" s="3">
        <v>2022.0</v>
      </c>
    </row>
    <row r="155">
      <c r="A155" s="2">
        <v>45454.61442239583</v>
      </c>
      <c r="B155" s="3" t="s">
        <v>333</v>
      </c>
      <c r="C155" s="3" t="s">
        <v>334</v>
      </c>
      <c r="D155" s="3" t="s">
        <v>12</v>
      </c>
      <c r="E155" s="3">
        <v>3159.0</v>
      </c>
      <c r="F155" s="3" t="s">
        <v>335</v>
      </c>
      <c r="G155" s="3" t="s">
        <v>14</v>
      </c>
      <c r="H155" s="3">
        <v>2.2070138E7</v>
      </c>
      <c r="I155" s="3">
        <v>9.315982035E9</v>
      </c>
      <c r="J155" s="3">
        <v>2023.0</v>
      </c>
    </row>
    <row r="156">
      <c r="A156" s="2">
        <v>45454.61574869213</v>
      </c>
      <c r="B156" s="3" t="s">
        <v>336</v>
      </c>
      <c r="C156" s="3" t="s">
        <v>337</v>
      </c>
      <c r="D156" s="3" t="s">
        <v>18</v>
      </c>
      <c r="E156" s="3">
        <v>2207082.0</v>
      </c>
      <c r="F156" s="3" t="s">
        <v>338</v>
      </c>
      <c r="G156" s="3" t="s">
        <v>14</v>
      </c>
      <c r="H156" s="3">
        <v>2207082.0</v>
      </c>
      <c r="I156" s="3">
        <v>9.027806167E9</v>
      </c>
      <c r="J156" s="3">
        <v>2023.0</v>
      </c>
    </row>
    <row r="157">
      <c r="A157" s="2">
        <v>45454.615996099536</v>
      </c>
      <c r="B157" s="3" t="s">
        <v>339</v>
      </c>
      <c r="C157" s="3" t="s">
        <v>340</v>
      </c>
      <c r="D157" s="3" t="s">
        <v>18</v>
      </c>
      <c r="E157" s="3">
        <v>2899.0</v>
      </c>
      <c r="F157" s="3" t="s">
        <v>339</v>
      </c>
      <c r="G157" s="3" t="s">
        <v>14</v>
      </c>
      <c r="H157" s="3">
        <v>2.306442E7</v>
      </c>
      <c r="I157" s="3">
        <v>9.761649011E9</v>
      </c>
      <c r="J157" s="3">
        <v>2023.0</v>
      </c>
    </row>
    <row r="158">
      <c r="A158" s="2">
        <v>45454.61654564815</v>
      </c>
      <c r="B158" s="3" t="s">
        <v>336</v>
      </c>
      <c r="C158" s="3" t="s">
        <v>337</v>
      </c>
      <c r="D158" s="3" t="s">
        <v>18</v>
      </c>
      <c r="E158" s="3">
        <v>2207082.0</v>
      </c>
      <c r="F158" s="3" t="s">
        <v>338</v>
      </c>
      <c r="G158" s="3" t="s">
        <v>14</v>
      </c>
      <c r="H158" s="3">
        <v>2207082.0</v>
      </c>
      <c r="I158" s="3">
        <v>8.505987579E9</v>
      </c>
      <c r="J158" s="3">
        <v>2023.0</v>
      </c>
    </row>
    <row r="159">
      <c r="A159" s="2">
        <v>45454.61934415509</v>
      </c>
      <c r="B159" s="3" t="s">
        <v>85</v>
      </c>
      <c r="C159" s="3" t="s">
        <v>84</v>
      </c>
      <c r="D159" s="3" t="s">
        <v>18</v>
      </c>
      <c r="E159" s="3">
        <v>2809.0</v>
      </c>
      <c r="F159" s="3" t="s">
        <v>85</v>
      </c>
      <c r="G159" s="3" t="s">
        <v>44</v>
      </c>
      <c r="H159" s="3">
        <v>2.40073060105E11</v>
      </c>
      <c r="I159" s="3">
        <v>7.50589073E9</v>
      </c>
      <c r="J159" s="3">
        <v>2023.0</v>
      </c>
    </row>
    <row r="160">
      <c r="A160" s="2">
        <v>45454.619786828705</v>
      </c>
      <c r="B160" s="3" t="s">
        <v>341</v>
      </c>
      <c r="C160" s="3" t="s">
        <v>342</v>
      </c>
      <c r="D160" s="3" t="s">
        <v>12</v>
      </c>
      <c r="E160" s="3" t="s">
        <v>343</v>
      </c>
      <c r="F160" s="3" t="s">
        <v>344</v>
      </c>
      <c r="G160" s="3" t="s">
        <v>14</v>
      </c>
      <c r="H160" s="3">
        <v>2.2001306013E11</v>
      </c>
      <c r="I160" s="3">
        <v>7.876183633E9</v>
      </c>
      <c r="J160" s="3">
        <v>2021.0</v>
      </c>
    </row>
    <row r="161">
      <c r="A161" s="2">
        <v>45454.620135868056</v>
      </c>
      <c r="B161" s="3" t="s">
        <v>333</v>
      </c>
      <c r="C161" s="3" t="s">
        <v>334</v>
      </c>
      <c r="D161" s="3" t="s">
        <v>12</v>
      </c>
      <c r="E161" s="3">
        <v>3159.0</v>
      </c>
      <c r="F161" s="3" t="s">
        <v>345</v>
      </c>
      <c r="G161" s="3" t="s">
        <v>14</v>
      </c>
      <c r="H161" s="3">
        <v>2.2070138E7</v>
      </c>
      <c r="I161" s="3">
        <v>9.315982035E9</v>
      </c>
      <c r="J161" s="3">
        <v>2023.0</v>
      </c>
    </row>
    <row r="162">
      <c r="A162" s="2">
        <v>45454.620681030094</v>
      </c>
      <c r="B162" s="3" t="s">
        <v>301</v>
      </c>
      <c r="C162" s="3" t="s">
        <v>346</v>
      </c>
      <c r="D162" s="3" t="s">
        <v>12</v>
      </c>
      <c r="E162" s="3">
        <v>2680.0</v>
      </c>
      <c r="F162" s="3" t="s">
        <v>301</v>
      </c>
      <c r="G162" s="3" t="s">
        <v>44</v>
      </c>
      <c r="H162" s="3">
        <v>2.3023783E7</v>
      </c>
      <c r="I162" s="3">
        <v>8.273621212E9</v>
      </c>
      <c r="J162" s="3">
        <v>2023.0</v>
      </c>
    </row>
    <row r="163">
      <c r="A163" s="2">
        <v>45454.620772152775</v>
      </c>
      <c r="B163" s="3" t="s">
        <v>347</v>
      </c>
      <c r="C163" s="3" t="s">
        <v>348</v>
      </c>
      <c r="D163" s="3" t="s">
        <v>18</v>
      </c>
      <c r="E163" s="3">
        <v>4103.0</v>
      </c>
      <c r="F163" s="3" t="s">
        <v>347</v>
      </c>
      <c r="G163" s="3" t="s">
        <v>49</v>
      </c>
      <c r="H163" s="3">
        <v>1.8051779E7</v>
      </c>
      <c r="I163" s="3">
        <v>7.830823302E9</v>
      </c>
      <c r="J163" s="3">
        <v>2022.0</v>
      </c>
    </row>
    <row r="164">
      <c r="A164" s="2">
        <v>45454.6224362963</v>
      </c>
      <c r="B164" s="3" t="s">
        <v>347</v>
      </c>
      <c r="C164" s="3" t="s">
        <v>348</v>
      </c>
      <c r="D164" s="3" t="s">
        <v>18</v>
      </c>
      <c r="E164" s="3">
        <v>4103.0</v>
      </c>
      <c r="F164" s="3" t="s">
        <v>347</v>
      </c>
      <c r="G164" s="3" t="s">
        <v>49</v>
      </c>
      <c r="H164" s="3">
        <v>1.8051779E7</v>
      </c>
      <c r="I164" s="3">
        <v>7.830823302E9</v>
      </c>
      <c r="J164" s="3">
        <v>2022.0</v>
      </c>
    </row>
    <row r="165">
      <c r="A165" s="2">
        <v>45454.62321417824</v>
      </c>
      <c r="B165" s="3" t="s">
        <v>349</v>
      </c>
      <c r="C165" s="3" t="s">
        <v>350</v>
      </c>
      <c r="D165" s="3" t="s">
        <v>18</v>
      </c>
      <c r="E165" s="3">
        <v>2610.0</v>
      </c>
      <c r="F165" s="3" t="s">
        <v>349</v>
      </c>
      <c r="G165" s="3" t="s">
        <v>93</v>
      </c>
      <c r="H165" s="3">
        <v>2.3032766E7</v>
      </c>
      <c r="I165" s="3">
        <v>7.895240155E9</v>
      </c>
      <c r="J165" s="3">
        <v>2023.0</v>
      </c>
    </row>
    <row r="166">
      <c r="A166" s="2">
        <v>45454.624034050925</v>
      </c>
      <c r="B166" s="3" t="s">
        <v>351</v>
      </c>
      <c r="C166" s="3" t="s">
        <v>352</v>
      </c>
      <c r="D166" s="3" t="s">
        <v>18</v>
      </c>
      <c r="E166" s="3">
        <v>3633.0</v>
      </c>
      <c r="F166" s="3" t="s">
        <v>351</v>
      </c>
      <c r="G166" s="3" t="s">
        <v>14</v>
      </c>
      <c r="H166" s="3">
        <v>2.2070289E7</v>
      </c>
      <c r="I166" s="3">
        <v>9.871861931E9</v>
      </c>
      <c r="J166" s="3">
        <v>2022.0</v>
      </c>
    </row>
    <row r="167">
      <c r="A167" s="2">
        <v>45454.624550925924</v>
      </c>
      <c r="B167" s="3" t="s">
        <v>349</v>
      </c>
      <c r="C167" s="3" t="s">
        <v>350</v>
      </c>
      <c r="D167" s="3" t="s">
        <v>18</v>
      </c>
      <c r="E167" s="3">
        <v>2610.0</v>
      </c>
      <c r="F167" s="3" t="s">
        <v>349</v>
      </c>
      <c r="G167" s="3" t="s">
        <v>93</v>
      </c>
      <c r="H167" s="3">
        <v>2.3032766E7</v>
      </c>
      <c r="I167" s="3">
        <v>7.895240155E9</v>
      </c>
      <c r="J167" s="3">
        <v>2023.0</v>
      </c>
    </row>
    <row r="168">
      <c r="A168" s="2">
        <v>45454.62492584491</v>
      </c>
      <c r="B168" s="3" t="s">
        <v>353</v>
      </c>
      <c r="C168" s="3" t="s">
        <v>354</v>
      </c>
      <c r="D168" s="3" t="s">
        <v>18</v>
      </c>
      <c r="E168" s="3">
        <v>2612.0</v>
      </c>
      <c r="F168" s="3" t="s">
        <v>355</v>
      </c>
      <c r="G168" s="3" t="s">
        <v>93</v>
      </c>
      <c r="H168" s="3">
        <v>2.302377E7</v>
      </c>
      <c r="I168" s="3">
        <v>7.302120369E9</v>
      </c>
      <c r="J168" s="3">
        <v>2023.0</v>
      </c>
    </row>
    <row r="169">
      <c r="A169" s="2">
        <v>45454.62591591435</v>
      </c>
      <c r="B169" s="3" t="s">
        <v>349</v>
      </c>
      <c r="C169" s="3" t="s">
        <v>350</v>
      </c>
      <c r="D169" s="3" t="s">
        <v>18</v>
      </c>
      <c r="E169" s="3">
        <v>2610.0</v>
      </c>
      <c r="F169" s="3" t="s">
        <v>349</v>
      </c>
      <c r="G169" s="3" t="s">
        <v>93</v>
      </c>
      <c r="H169" s="3">
        <v>2.3023766E7</v>
      </c>
      <c r="I169" s="3">
        <v>7.895240155E9</v>
      </c>
      <c r="J169" s="3">
        <v>2023.0</v>
      </c>
    </row>
    <row r="170">
      <c r="A170" s="2">
        <v>45454.62680684028</v>
      </c>
      <c r="B170" s="3" t="s">
        <v>356</v>
      </c>
      <c r="C170" s="3" t="s">
        <v>357</v>
      </c>
      <c r="D170" s="3" t="s">
        <v>12</v>
      </c>
      <c r="E170" s="3">
        <v>227.0</v>
      </c>
      <c r="F170" s="3" t="s">
        <v>356</v>
      </c>
      <c r="G170" s="3" t="s">
        <v>14</v>
      </c>
      <c r="H170" s="3">
        <v>2.2070215E7</v>
      </c>
      <c r="I170" s="3">
        <v>9.690075671E9</v>
      </c>
      <c r="J170" s="3">
        <v>2022.0</v>
      </c>
    </row>
    <row r="171">
      <c r="A171" s="2">
        <v>45454.626864074075</v>
      </c>
      <c r="B171" s="3" t="s">
        <v>358</v>
      </c>
      <c r="C171" s="3" t="s">
        <v>359</v>
      </c>
      <c r="D171" s="3" t="s">
        <v>18</v>
      </c>
      <c r="E171" s="3">
        <v>1634.0</v>
      </c>
      <c r="F171" s="3" t="s">
        <v>358</v>
      </c>
      <c r="G171" s="3" t="s">
        <v>44</v>
      </c>
      <c r="H171" s="3">
        <v>2.1026222E7</v>
      </c>
      <c r="I171" s="3">
        <v>7.417179113E9</v>
      </c>
      <c r="J171" s="3">
        <v>2021.0</v>
      </c>
    </row>
    <row r="172">
      <c r="A172" s="2">
        <v>45454.62779075232</v>
      </c>
      <c r="B172" s="3" t="s">
        <v>360</v>
      </c>
      <c r="C172" s="3" t="s">
        <v>361</v>
      </c>
      <c r="D172" s="3" t="s">
        <v>18</v>
      </c>
      <c r="E172" s="3">
        <v>3950.0</v>
      </c>
      <c r="F172" s="3" t="s">
        <v>362</v>
      </c>
      <c r="G172" s="3" t="s">
        <v>14</v>
      </c>
      <c r="H172" s="3" t="s">
        <v>363</v>
      </c>
      <c r="I172" s="3">
        <v>8.006948186E9</v>
      </c>
      <c r="J172" s="3">
        <v>2021.0</v>
      </c>
    </row>
    <row r="173">
      <c r="A173" s="2">
        <v>45454.62859638889</v>
      </c>
      <c r="B173" s="3" t="s">
        <v>358</v>
      </c>
      <c r="C173" s="3" t="s">
        <v>364</v>
      </c>
      <c r="D173" s="3" t="s">
        <v>18</v>
      </c>
      <c r="E173" s="3">
        <v>1634.0</v>
      </c>
      <c r="F173" s="3" t="s">
        <v>358</v>
      </c>
      <c r="G173" s="3" t="s">
        <v>44</v>
      </c>
      <c r="H173" s="3">
        <v>2.1026222E7</v>
      </c>
      <c r="I173" s="3">
        <v>7.417179113E9</v>
      </c>
      <c r="J173" s="3">
        <v>2021.0</v>
      </c>
    </row>
    <row r="174">
      <c r="A174" s="2">
        <v>45454.62913016204</v>
      </c>
      <c r="B174" s="3" t="s">
        <v>365</v>
      </c>
      <c r="C174" s="3" t="s">
        <v>366</v>
      </c>
      <c r="D174" s="3" t="s">
        <v>12</v>
      </c>
      <c r="E174" s="3">
        <v>3358.0</v>
      </c>
      <c r="F174" s="3" t="s">
        <v>367</v>
      </c>
      <c r="G174" s="3" t="s">
        <v>14</v>
      </c>
      <c r="H174" s="3">
        <v>2.2070128E7</v>
      </c>
      <c r="I174" s="3">
        <v>8.433469712E9</v>
      </c>
      <c r="J174" s="3">
        <v>2022.0</v>
      </c>
    </row>
    <row r="175">
      <c r="A175" s="2">
        <v>45454.63007431713</v>
      </c>
      <c r="B175" s="3" t="s">
        <v>368</v>
      </c>
      <c r="C175" s="3" t="s">
        <v>369</v>
      </c>
      <c r="D175" s="3" t="s">
        <v>12</v>
      </c>
      <c r="E175" s="3">
        <v>2579.0</v>
      </c>
      <c r="F175" s="3" t="s">
        <v>368</v>
      </c>
      <c r="G175" s="3" t="s">
        <v>44</v>
      </c>
      <c r="H175" s="3">
        <v>2.3023758E7</v>
      </c>
      <c r="I175" s="3">
        <v>9.548703603E9</v>
      </c>
      <c r="J175" s="3">
        <v>2023.0</v>
      </c>
    </row>
    <row r="176">
      <c r="A176" s="2">
        <v>45454.63220173611</v>
      </c>
      <c r="B176" s="3" t="s">
        <v>358</v>
      </c>
      <c r="C176" s="3" t="s">
        <v>359</v>
      </c>
      <c r="D176" s="3" t="s">
        <v>18</v>
      </c>
      <c r="E176" s="3">
        <v>1634.0</v>
      </c>
      <c r="F176" s="3" t="s">
        <v>358</v>
      </c>
      <c r="G176" s="3" t="s">
        <v>44</v>
      </c>
      <c r="H176" s="3">
        <v>2.1026222E7</v>
      </c>
      <c r="I176" s="3">
        <v>7.417179113E9</v>
      </c>
      <c r="J176" s="3">
        <v>2021.0</v>
      </c>
    </row>
    <row r="177">
      <c r="A177" s="2">
        <v>45454.633006018514</v>
      </c>
      <c r="B177" s="3" t="s">
        <v>370</v>
      </c>
      <c r="C177" s="3" t="s">
        <v>371</v>
      </c>
      <c r="D177" s="3" t="s">
        <v>18</v>
      </c>
      <c r="E177" s="3">
        <v>3834.0</v>
      </c>
      <c r="F177" s="3" t="s">
        <v>370</v>
      </c>
      <c r="G177" s="3" t="s">
        <v>14</v>
      </c>
      <c r="H177" s="3">
        <v>2.2070022E7</v>
      </c>
      <c r="I177" s="3">
        <v>7.055642637E9</v>
      </c>
      <c r="J177" s="3">
        <v>2022.0</v>
      </c>
    </row>
    <row r="178">
      <c r="A178" s="2">
        <v>45454.63567851852</v>
      </c>
      <c r="B178" s="3" t="s">
        <v>372</v>
      </c>
      <c r="C178" s="3" t="s">
        <v>218</v>
      </c>
      <c r="D178" s="3" t="s">
        <v>12</v>
      </c>
      <c r="E178" s="3">
        <v>2611.0</v>
      </c>
      <c r="F178" s="3" t="s">
        <v>373</v>
      </c>
      <c r="G178" s="3" t="s">
        <v>93</v>
      </c>
      <c r="H178" s="3">
        <v>2.3023756E7</v>
      </c>
      <c r="I178" s="3">
        <v>9.997029885E9</v>
      </c>
      <c r="J178" s="3">
        <v>2023.0</v>
      </c>
    </row>
    <row r="179">
      <c r="A179" s="2">
        <v>45454.63753868056</v>
      </c>
      <c r="B179" s="3" t="s">
        <v>374</v>
      </c>
      <c r="C179" s="3" t="s">
        <v>375</v>
      </c>
      <c r="D179" s="3" t="s">
        <v>18</v>
      </c>
      <c r="E179" s="3" t="s">
        <v>376</v>
      </c>
      <c r="F179" s="3" t="s">
        <v>377</v>
      </c>
      <c r="G179" s="4" t="s">
        <v>67</v>
      </c>
      <c r="H179" s="3">
        <v>2.3010347E7</v>
      </c>
      <c r="I179" s="3">
        <v>6.395799747E9</v>
      </c>
      <c r="J179" s="3">
        <v>2023.0</v>
      </c>
    </row>
    <row r="180">
      <c r="A180" s="2">
        <v>45454.642672800925</v>
      </c>
      <c r="B180" s="3" t="s">
        <v>378</v>
      </c>
      <c r="C180" s="3" t="s">
        <v>379</v>
      </c>
      <c r="D180" s="3" t="s">
        <v>12</v>
      </c>
      <c r="E180" s="3">
        <v>3237.0</v>
      </c>
      <c r="F180" s="3" t="s">
        <v>378</v>
      </c>
      <c r="G180" s="3" t="s">
        <v>93</v>
      </c>
      <c r="H180" s="3">
        <v>2.2018408E7</v>
      </c>
      <c r="I180" s="3">
        <v>7.037264989E9</v>
      </c>
      <c r="J180" s="3">
        <v>2022.0</v>
      </c>
    </row>
    <row r="181">
      <c r="A181" s="2">
        <v>45454.64611773148</v>
      </c>
      <c r="B181" s="3" t="s">
        <v>380</v>
      </c>
      <c r="C181" s="3" t="s">
        <v>381</v>
      </c>
      <c r="D181" s="3" t="s">
        <v>18</v>
      </c>
      <c r="E181" s="3">
        <v>2583.0</v>
      </c>
      <c r="F181" s="3" t="s">
        <v>380</v>
      </c>
      <c r="G181" s="3" t="s">
        <v>44</v>
      </c>
      <c r="H181" s="3">
        <v>2.3023699E7</v>
      </c>
      <c r="I181" s="3">
        <v>7.73521285E9</v>
      </c>
      <c r="J181" s="3">
        <v>2023.0</v>
      </c>
    </row>
    <row r="182">
      <c r="A182" s="2">
        <v>45454.64688233796</v>
      </c>
      <c r="B182" s="3" t="s">
        <v>382</v>
      </c>
      <c r="C182" s="3" t="s">
        <v>383</v>
      </c>
      <c r="D182" s="3" t="s">
        <v>12</v>
      </c>
      <c r="E182" s="3">
        <v>3501.0</v>
      </c>
      <c r="F182" s="3" t="s">
        <v>384</v>
      </c>
      <c r="G182" s="3" t="s">
        <v>14</v>
      </c>
      <c r="H182" s="3">
        <v>2.2070118E7</v>
      </c>
      <c r="I182" s="3">
        <v>9.319415362E9</v>
      </c>
      <c r="J182" s="3">
        <v>2022.0</v>
      </c>
    </row>
    <row r="183">
      <c r="A183" s="2">
        <v>45454.65168443287</v>
      </c>
      <c r="B183" s="3" t="s">
        <v>385</v>
      </c>
      <c r="C183" s="3" t="s">
        <v>386</v>
      </c>
      <c r="D183" s="3" t="s">
        <v>18</v>
      </c>
      <c r="E183" s="3">
        <v>2357.0</v>
      </c>
      <c r="F183" s="3" t="s">
        <v>385</v>
      </c>
      <c r="G183" s="3" t="s">
        <v>14</v>
      </c>
      <c r="H183" s="3">
        <v>2.3064565E7</v>
      </c>
      <c r="I183" s="3">
        <v>7.900833934E9</v>
      </c>
      <c r="J183" s="3">
        <v>2023.0</v>
      </c>
    </row>
    <row r="184">
      <c r="A184" s="2">
        <v>45454.659237395834</v>
      </c>
      <c r="B184" s="3" t="s">
        <v>387</v>
      </c>
      <c r="C184" s="3" t="s">
        <v>388</v>
      </c>
      <c r="D184" s="3" t="s">
        <v>12</v>
      </c>
      <c r="E184" s="3">
        <v>2.2069954E7</v>
      </c>
      <c r="F184" s="3" t="s">
        <v>389</v>
      </c>
      <c r="G184" s="3" t="s">
        <v>14</v>
      </c>
      <c r="H184" s="3">
        <v>2.2069954E7</v>
      </c>
      <c r="I184" s="3">
        <v>8.92316834E9</v>
      </c>
      <c r="J184" s="3">
        <v>2020.0</v>
      </c>
    </row>
    <row r="185">
      <c r="A185" s="2">
        <v>45454.66042863426</v>
      </c>
      <c r="B185" s="3" t="s">
        <v>390</v>
      </c>
      <c r="C185" s="3" t="s">
        <v>391</v>
      </c>
      <c r="D185" s="3" t="s">
        <v>12</v>
      </c>
      <c r="E185" s="3">
        <v>2878.0</v>
      </c>
      <c r="F185" s="3" t="s">
        <v>392</v>
      </c>
      <c r="G185" s="3" t="s">
        <v>44</v>
      </c>
      <c r="H185" s="3">
        <v>2.3023746E7</v>
      </c>
      <c r="I185" s="3">
        <v>9.675468074E9</v>
      </c>
      <c r="J185" s="3">
        <v>2023.0</v>
      </c>
    </row>
    <row r="186">
      <c r="A186" s="2">
        <v>45454.6615400463</v>
      </c>
      <c r="B186" s="3" t="s">
        <v>57</v>
      </c>
      <c r="C186" s="3" t="s">
        <v>56</v>
      </c>
      <c r="D186" s="3" t="s">
        <v>18</v>
      </c>
      <c r="E186" s="3">
        <v>3823.0</v>
      </c>
      <c r="F186" s="3" t="s">
        <v>57</v>
      </c>
      <c r="G186" s="3" t="s">
        <v>14</v>
      </c>
      <c r="H186" s="3">
        <v>2.2069944E7</v>
      </c>
      <c r="I186" s="3">
        <v>9.634288605E9</v>
      </c>
      <c r="J186" s="3">
        <v>2023.0</v>
      </c>
    </row>
    <row r="187">
      <c r="A187" s="2">
        <v>45454.66238116898</v>
      </c>
      <c r="B187" s="3" t="s">
        <v>387</v>
      </c>
      <c r="C187" s="3" t="s">
        <v>393</v>
      </c>
      <c r="D187" s="3" t="s">
        <v>12</v>
      </c>
      <c r="E187" s="3">
        <v>2.30013060015E11</v>
      </c>
      <c r="F187" s="3" t="s">
        <v>394</v>
      </c>
      <c r="G187" s="3" t="s">
        <v>14</v>
      </c>
      <c r="H187" s="3">
        <v>2.2069954E7</v>
      </c>
      <c r="I187" s="3">
        <v>8.92316834E9</v>
      </c>
      <c r="J187" s="3">
        <v>2020.0</v>
      </c>
    </row>
    <row r="188">
      <c r="A188" s="2">
        <v>45454.67908342593</v>
      </c>
      <c r="B188" s="3" t="s">
        <v>395</v>
      </c>
      <c r="C188" s="3" t="s">
        <v>396</v>
      </c>
      <c r="D188" s="3" t="s">
        <v>18</v>
      </c>
      <c r="E188" s="3">
        <v>3852.0</v>
      </c>
      <c r="F188" s="3" t="s">
        <v>397</v>
      </c>
      <c r="G188" s="3" t="s">
        <v>14</v>
      </c>
      <c r="H188" s="3">
        <v>2.2070049E7</v>
      </c>
      <c r="I188" s="3">
        <v>9.997633081E9</v>
      </c>
      <c r="J188" s="3">
        <v>2022.0</v>
      </c>
    </row>
    <row r="189">
      <c r="A189" s="2">
        <v>45454.68486952546</v>
      </c>
      <c r="B189" s="3" t="s">
        <v>398</v>
      </c>
      <c r="C189" s="3" t="s">
        <v>399</v>
      </c>
      <c r="D189" s="3" t="s">
        <v>12</v>
      </c>
      <c r="E189" s="3">
        <v>2212.0</v>
      </c>
      <c r="F189" s="3" t="s">
        <v>398</v>
      </c>
      <c r="G189" s="3" t="s">
        <v>44</v>
      </c>
      <c r="H189" s="3">
        <v>2.3023753E7</v>
      </c>
      <c r="I189" s="3">
        <v>7.454947425E9</v>
      </c>
      <c r="J189" s="3">
        <v>2023.0</v>
      </c>
    </row>
    <row r="190">
      <c r="A190" s="2">
        <v>45454.685015104165</v>
      </c>
      <c r="B190" s="3" t="s">
        <v>400</v>
      </c>
      <c r="C190" s="3" t="s">
        <v>401</v>
      </c>
      <c r="D190" s="3" t="s">
        <v>12</v>
      </c>
      <c r="E190" s="3" t="s">
        <v>402</v>
      </c>
      <c r="F190" s="3" t="s">
        <v>403</v>
      </c>
      <c r="G190" s="3" t="s">
        <v>44</v>
      </c>
      <c r="H190" s="3">
        <v>2.3023731E7</v>
      </c>
      <c r="I190" s="3">
        <v>9.76131603E9</v>
      </c>
      <c r="J190" s="3">
        <v>2023.0</v>
      </c>
    </row>
    <row r="191">
      <c r="A191" s="2">
        <v>45454.6875469213</v>
      </c>
      <c r="B191" s="3" t="s">
        <v>404</v>
      </c>
      <c r="C191" s="3" t="s">
        <v>405</v>
      </c>
      <c r="D191" s="3" t="s">
        <v>18</v>
      </c>
      <c r="E191" s="3">
        <v>2762.0</v>
      </c>
      <c r="F191" s="3" t="s">
        <v>404</v>
      </c>
      <c r="G191" s="3" t="s">
        <v>14</v>
      </c>
      <c r="H191" s="3">
        <v>2.3064514E7</v>
      </c>
      <c r="I191" s="3">
        <v>6.396676935E9</v>
      </c>
      <c r="J191" s="3">
        <v>2023.0</v>
      </c>
    </row>
    <row r="192">
      <c r="A192" s="2">
        <v>45454.68906729166</v>
      </c>
      <c r="B192" s="3" t="s">
        <v>398</v>
      </c>
      <c r="C192" s="3" t="s">
        <v>406</v>
      </c>
      <c r="D192" s="3" t="s">
        <v>12</v>
      </c>
      <c r="E192" s="3">
        <v>2212.0</v>
      </c>
      <c r="F192" s="3" t="s">
        <v>398</v>
      </c>
      <c r="G192" s="3" t="s">
        <v>44</v>
      </c>
      <c r="H192" s="3">
        <v>2212.0</v>
      </c>
      <c r="I192" s="3">
        <v>7.454947425E9</v>
      </c>
      <c r="J192" s="3">
        <v>2023.0</v>
      </c>
    </row>
    <row r="193">
      <c r="A193" s="2">
        <v>45454.69086099537</v>
      </c>
      <c r="B193" s="3" t="s">
        <v>407</v>
      </c>
      <c r="C193" s="3" t="s">
        <v>408</v>
      </c>
      <c r="D193" s="3" t="s">
        <v>12</v>
      </c>
      <c r="E193" s="3">
        <v>2540.0</v>
      </c>
      <c r="F193" s="3" t="s">
        <v>409</v>
      </c>
      <c r="G193" s="3" t="s">
        <v>44</v>
      </c>
      <c r="H193" s="3">
        <v>2.40073060045E11</v>
      </c>
      <c r="I193" s="3">
        <v>9.193485808E9</v>
      </c>
      <c r="J193" s="3">
        <v>2023.0</v>
      </c>
    </row>
    <row r="194">
      <c r="A194" s="2">
        <v>45454.69124576389</v>
      </c>
      <c r="B194" s="3" t="s">
        <v>398</v>
      </c>
      <c r="C194" s="3" t="s">
        <v>406</v>
      </c>
      <c r="D194" s="3" t="s">
        <v>12</v>
      </c>
      <c r="E194" s="3">
        <v>2212.0</v>
      </c>
      <c r="F194" s="3" t="s">
        <v>398</v>
      </c>
      <c r="G194" s="3" t="s">
        <v>44</v>
      </c>
      <c r="H194" s="3">
        <v>2.3023753E7</v>
      </c>
      <c r="I194" s="3">
        <v>7.454947425E9</v>
      </c>
      <c r="J194" s="3">
        <v>2023.0</v>
      </c>
    </row>
    <row r="195">
      <c r="A195" s="2">
        <v>45454.69296523149</v>
      </c>
      <c r="B195" s="3" t="s">
        <v>410</v>
      </c>
      <c r="C195" s="3" t="s">
        <v>411</v>
      </c>
      <c r="D195" s="3" t="s">
        <v>18</v>
      </c>
      <c r="E195" s="3" t="s">
        <v>412</v>
      </c>
      <c r="F195" s="3" t="s">
        <v>410</v>
      </c>
      <c r="G195" s="3" t="s">
        <v>44</v>
      </c>
      <c r="H195" s="3">
        <v>2.3023697E7</v>
      </c>
      <c r="I195" s="3">
        <v>8.433132319E9</v>
      </c>
      <c r="J195" s="3">
        <v>2023.0</v>
      </c>
    </row>
    <row r="196">
      <c r="A196" s="2">
        <v>45454.693792314814</v>
      </c>
      <c r="B196" s="3" t="s">
        <v>57</v>
      </c>
      <c r="C196" s="3" t="s">
        <v>56</v>
      </c>
      <c r="D196" s="3" t="s">
        <v>18</v>
      </c>
      <c r="E196" s="3">
        <v>3823.0</v>
      </c>
      <c r="F196" s="3" t="s">
        <v>57</v>
      </c>
      <c r="G196" s="3" t="s">
        <v>14</v>
      </c>
      <c r="H196" s="3">
        <v>2.2069944E7</v>
      </c>
      <c r="I196" s="3">
        <v>9.634288605E9</v>
      </c>
      <c r="J196" s="3">
        <v>2022.0</v>
      </c>
    </row>
    <row r="197">
      <c r="A197" s="2">
        <v>45454.69520266204</v>
      </c>
      <c r="B197" s="3" t="s">
        <v>209</v>
      </c>
      <c r="C197" s="3" t="s">
        <v>210</v>
      </c>
      <c r="D197" s="3" t="s">
        <v>12</v>
      </c>
      <c r="E197" s="3">
        <v>2.30645E7</v>
      </c>
      <c r="F197" s="3" t="s">
        <v>413</v>
      </c>
      <c r="G197" s="3" t="s">
        <v>14</v>
      </c>
      <c r="H197" s="3" t="s">
        <v>414</v>
      </c>
      <c r="I197" s="3">
        <v>9.720032297E9</v>
      </c>
      <c r="J197" s="3">
        <v>2023.0</v>
      </c>
    </row>
    <row r="198">
      <c r="A198" s="2">
        <v>45454.7021228588</v>
      </c>
      <c r="B198" s="3" t="s">
        <v>398</v>
      </c>
      <c r="C198" s="3" t="s">
        <v>406</v>
      </c>
      <c r="D198" s="3" t="s">
        <v>12</v>
      </c>
      <c r="E198" s="3">
        <v>2212.0</v>
      </c>
      <c r="F198" s="3" t="s">
        <v>398</v>
      </c>
      <c r="G198" s="3" t="s">
        <v>44</v>
      </c>
      <c r="H198" s="3">
        <v>2.3023753E7</v>
      </c>
      <c r="I198" s="3">
        <v>7.454947425E9</v>
      </c>
      <c r="J198" s="3">
        <v>2023.0</v>
      </c>
    </row>
    <row r="199">
      <c r="A199" s="2">
        <v>45454.70332313658</v>
      </c>
      <c r="B199" s="3" t="s">
        <v>149</v>
      </c>
      <c r="C199" s="3" t="s">
        <v>150</v>
      </c>
      <c r="D199" s="3" t="s">
        <v>12</v>
      </c>
      <c r="E199" s="3">
        <v>485.0</v>
      </c>
      <c r="F199" s="3" t="s">
        <v>415</v>
      </c>
      <c r="G199" s="3" t="s">
        <v>14</v>
      </c>
      <c r="H199" s="3">
        <v>2.107223E7</v>
      </c>
      <c r="I199" s="3">
        <v>7.668949894E9</v>
      </c>
      <c r="J199" s="3">
        <v>2021.0</v>
      </c>
    </row>
    <row r="200">
      <c r="A200" s="2">
        <v>45454.703779930554</v>
      </c>
      <c r="B200" s="3" t="s">
        <v>410</v>
      </c>
      <c r="C200" s="3" t="s">
        <v>411</v>
      </c>
      <c r="D200" s="3" t="s">
        <v>18</v>
      </c>
      <c r="E200" s="3" t="s">
        <v>412</v>
      </c>
      <c r="F200" s="3" t="s">
        <v>410</v>
      </c>
      <c r="G200" s="3" t="s">
        <v>44</v>
      </c>
      <c r="H200" s="3">
        <v>2.3023697E7</v>
      </c>
      <c r="I200" s="3">
        <v>8.433132319E9</v>
      </c>
      <c r="J200" s="3">
        <v>2023.0</v>
      </c>
    </row>
    <row r="201">
      <c r="A201" s="2">
        <v>45454.70436697917</v>
      </c>
      <c r="B201" s="3" t="s">
        <v>416</v>
      </c>
      <c r="C201" s="3" t="s">
        <v>417</v>
      </c>
      <c r="D201" s="3" t="s">
        <v>18</v>
      </c>
      <c r="E201" s="3">
        <v>3323.0</v>
      </c>
      <c r="F201" s="3" t="s">
        <v>418</v>
      </c>
      <c r="G201" s="3" t="s">
        <v>93</v>
      </c>
      <c r="H201" s="3">
        <v>2.2018473E7</v>
      </c>
      <c r="I201" s="3">
        <v>6.396428082E9</v>
      </c>
      <c r="J201" s="3">
        <v>2022.0</v>
      </c>
    </row>
    <row r="202">
      <c r="A202" s="2">
        <v>45454.706588553236</v>
      </c>
      <c r="B202" s="3" t="s">
        <v>419</v>
      </c>
      <c r="C202" s="3" t="s">
        <v>420</v>
      </c>
      <c r="D202" s="3" t="s">
        <v>18</v>
      </c>
      <c r="E202" s="3">
        <v>2922.0</v>
      </c>
      <c r="F202" s="3" t="s">
        <v>419</v>
      </c>
      <c r="G202" s="3" t="s">
        <v>44</v>
      </c>
      <c r="H202" s="3">
        <v>2.3023719E7</v>
      </c>
      <c r="I202" s="3">
        <v>8.979552489E9</v>
      </c>
      <c r="J202" s="3">
        <v>2023.0</v>
      </c>
    </row>
    <row r="203">
      <c r="A203" s="2">
        <v>45454.70739376158</v>
      </c>
      <c r="B203" s="3" t="s">
        <v>419</v>
      </c>
      <c r="C203" s="3" t="s">
        <v>420</v>
      </c>
      <c r="D203" s="3" t="s">
        <v>18</v>
      </c>
      <c r="E203" s="3">
        <v>2922.0</v>
      </c>
      <c r="F203" s="3" t="s">
        <v>419</v>
      </c>
      <c r="G203" s="3" t="s">
        <v>44</v>
      </c>
      <c r="H203" s="3">
        <v>2.3023719E7</v>
      </c>
      <c r="I203" s="3">
        <v>8.979552489E9</v>
      </c>
      <c r="J203" s="3">
        <v>2023.0</v>
      </c>
    </row>
    <row r="204">
      <c r="A204" s="2">
        <v>45454.70922872685</v>
      </c>
      <c r="B204" s="3" t="s">
        <v>421</v>
      </c>
      <c r="C204" s="3" t="s">
        <v>422</v>
      </c>
      <c r="D204" s="3" t="s">
        <v>12</v>
      </c>
      <c r="E204" s="3">
        <v>3149.0</v>
      </c>
      <c r="F204" s="3" t="s">
        <v>421</v>
      </c>
      <c r="G204" s="3" t="s">
        <v>14</v>
      </c>
      <c r="H204" s="3">
        <v>2.107214E7</v>
      </c>
      <c r="I204" s="3">
        <v>9.536838633E9</v>
      </c>
      <c r="J204" s="3">
        <v>2021.0</v>
      </c>
    </row>
    <row r="205">
      <c r="A205" s="2">
        <v>45454.71476446759</v>
      </c>
      <c r="B205" s="3" t="s">
        <v>423</v>
      </c>
      <c r="C205" s="3" t="s">
        <v>424</v>
      </c>
      <c r="D205" s="3" t="s">
        <v>18</v>
      </c>
      <c r="E205" s="3">
        <v>3546.0</v>
      </c>
      <c r="F205" s="3" t="s">
        <v>111</v>
      </c>
      <c r="G205" s="3" t="s">
        <v>14</v>
      </c>
      <c r="H205" s="3">
        <v>2.1072112E7</v>
      </c>
      <c r="I205" s="3">
        <v>9.389606748E9</v>
      </c>
      <c r="J205" s="3">
        <v>2021.0</v>
      </c>
    </row>
    <row r="206">
      <c r="A206" s="2">
        <v>45454.71535641204</v>
      </c>
      <c r="B206" s="3" t="s">
        <v>165</v>
      </c>
      <c r="C206" s="3" t="s">
        <v>425</v>
      </c>
      <c r="D206" s="3" t="s">
        <v>12</v>
      </c>
      <c r="E206" s="3">
        <v>22.0</v>
      </c>
      <c r="F206" s="3" t="s">
        <v>167</v>
      </c>
      <c r="G206" s="3" t="s">
        <v>14</v>
      </c>
      <c r="H206" s="3">
        <v>2.2069956E7</v>
      </c>
      <c r="I206" s="3">
        <v>9.639612631E9</v>
      </c>
      <c r="J206" s="3">
        <v>2022.0</v>
      </c>
    </row>
    <row r="207">
      <c r="A207" s="2">
        <v>45454.7158996412</v>
      </c>
      <c r="B207" s="3" t="s">
        <v>426</v>
      </c>
      <c r="C207" s="3" t="s">
        <v>427</v>
      </c>
      <c r="D207" s="3" t="s">
        <v>18</v>
      </c>
      <c r="E207" s="3">
        <v>1951.0</v>
      </c>
      <c r="F207" s="3" t="s">
        <v>426</v>
      </c>
      <c r="G207" s="3" t="s">
        <v>14</v>
      </c>
      <c r="H207" s="3">
        <v>2.107202E7</v>
      </c>
      <c r="I207" s="3">
        <v>9.368636748E9</v>
      </c>
      <c r="J207" s="3">
        <v>2021.0</v>
      </c>
    </row>
    <row r="208">
      <c r="A208" s="2">
        <v>45454.715968159726</v>
      </c>
      <c r="B208" s="3" t="s">
        <v>423</v>
      </c>
      <c r="C208" s="3" t="s">
        <v>424</v>
      </c>
      <c r="D208" s="3" t="s">
        <v>18</v>
      </c>
      <c r="E208" s="3">
        <v>3546.0</v>
      </c>
      <c r="F208" s="3" t="s">
        <v>423</v>
      </c>
      <c r="G208" s="3" t="s">
        <v>14</v>
      </c>
      <c r="H208" s="3">
        <v>2.1072112E7</v>
      </c>
      <c r="I208" s="3">
        <v>9.389606748E9</v>
      </c>
      <c r="J208" s="3">
        <v>2021.0</v>
      </c>
    </row>
    <row r="209">
      <c r="A209" s="2">
        <v>45454.7169008912</v>
      </c>
      <c r="B209" s="3" t="s">
        <v>426</v>
      </c>
      <c r="C209" s="3" t="s">
        <v>427</v>
      </c>
      <c r="D209" s="3" t="s">
        <v>18</v>
      </c>
      <c r="E209" s="3">
        <v>1951.0</v>
      </c>
      <c r="F209" s="3" t="s">
        <v>426</v>
      </c>
      <c r="G209" s="3" t="s">
        <v>14</v>
      </c>
      <c r="H209" s="3">
        <v>2.107202E7</v>
      </c>
      <c r="I209" s="3">
        <v>9.368636748E9</v>
      </c>
      <c r="J209" s="3">
        <v>2021.0</v>
      </c>
    </row>
    <row r="210">
      <c r="A210" s="2">
        <v>45454.72146925926</v>
      </c>
      <c r="B210" s="3" t="s">
        <v>428</v>
      </c>
      <c r="C210" s="3" t="s">
        <v>429</v>
      </c>
      <c r="D210" s="3" t="s">
        <v>18</v>
      </c>
      <c r="E210" s="3">
        <v>4095.0</v>
      </c>
      <c r="F210" s="3" t="s">
        <v>428</v>
      </c>
      <c r="G210" s="3" t="s">
        <v>49</v>
      </c>
      <c r="H210" s="3">
        <v>1.9153739E7</v>
      </c>
      <c r="I210" s="3">
        <v>9.63949907E9</v>
      </c>
      <c r="J210" s="3">
        <v>2022.0</v>
      </c>
    </row>
    <row r="211">
      <c r="A211" s="2">
        <v>45454.72512203704</v>
      </c>
      <c r="B211" s="3" t="s">
        <v>430</v>
      </c>
      <c r="C211" s="3" t="s">
        <v>431</v>
      </c>
      <c r="D211" s="3" t="s">
        <v>12</v>
      </c>
      <c r="E211" s="3">
        <v>2656.0</v>
      </c>
      <c r="F211" s="3" t="s">
        <v>430</v>
      </c>
      <c r="G211" s="3" t="s">
        <v>14</v>
      </c>
      <c r="H211" s="3">
        <v>2.3064426E7</v>
      </c>
      <c r="I211" s="3" t="s">
        <v>432</v>
      </c>
      <c r="J211" s="3">
        <v>2023.0</v>
      </c>
    </row>
    <row r="212">
      <c r="A212" s="2">
        <v>45454.7259003588</v>
      </c>
      <c r="B212" s="3" t="s">
        <v>389</v>
      </c>
      <c r="C212" s="3" t="s">
        <v>388</v>
      </c>
      <c r="D212" s="3" t="s">
        <v>12</v>
      </c>
      <c r="E212" s="3">
        <v>6.96002010001429E14</v>
      </c>
      <c r="F212" s="3" t="s">
        <v>389</v>
      </c>
      <c r="G212" s="3" t="s">
        <v>14</v>
      </c>
      <c r="H212" s="3">
        <v>2.20069954E8</v>
      </c>
      <c r="I212" s="3">
        <v>8.92316834E9</v>
      </c>
      <c r="J212" s="3">
        <v>2022.0</v>
      </c>
    </row>
    <row r="213">
      <c r="A213" s="2">
        <v>45454.72816234954</v>
      </c>
      <c r="B213" s="3" t="s">
        <v>433</v>
      </c>
      <c r="C213" s="3" t="s">
        <v>434</v>
      </c>
      <c r="D213" s="3" t="s">
        <v>12</v>
      </c>
      <c r="E213" s="3" t="s">
        <v>435</v>
      </c>
      <c r="F213" s="3" t="s">
        <v>433</v>
      </c>
      <c r="G213" s="3" t="s">
        <v>14</v>
      </c>
      <c r="H213" s="3">
        <v>2.2070114E7</v>
      </c>
      <c r="I213" s="3">
        <v>9.917813611E9</v>
      </c>
      <c r="J213" s="3">
        <v>2022.0</v>
      </c>
    </row>
    <row r="214">
      <c r="A214" s="2">
        <v>45454.728778564815</v>
      </c>
      <c r="B214" s="3" t="s">
        <v>137</v>
      </c>
      <c r="C214" s="3" t="s">
        <v>436</v>
      </c>
      <c r="D214" s="3" t="s">
        <v>18</v>
      </c>
      <c r="E214" s="3">
        <v>4220.0</v>
      </c>
      <c r="F214" s="3" t="s">
        <v>137</v>
      </c>
      <c r="G214" s="3" t="s">
        <v>49</v>
      </c>
      <c r="H214" s="3">
        <v>1.805172E7</v>
      </c>
      <c r="I214" s="3">
        <v>9.368942502E9</v>
      </c>
      <c r="J214" s="3">
        <v>2022.0</v>
      </c>
    </row>
    <row r="215">
      <c r="A215" s="2">
        <v>45454.7319446412</v>
      </c>
      <c r="B215" s="3" t="s">
        <v>437</v>
      </c>
      <c r="C215" s="3" t="s">
        <v>438</v>
      </c>
      <c r="D215" s="3" t="s">
        <v>12</v>
      </c>
      <c r="E215" s="3">
        <v>6.96002010001429E14</v>
      </c>
      <c r="F215" s="3" t="s">
        <v>437</v>
      </c>
      <c r="G215" s="3" t="s">
        <v>14</v>
      </c>
      <c r="H215" s="3">
        <v>2.207006E7</v>
      </c>
      <c r="I215" s="3">
        <v>9.372611856E9</v>
      </c>
      <c r="J215" s="3">
        <v>2024.0</v>
      </c>
    </row>
    <row r="216">
      <c r="A216" s="2">
        <v>45454.73457215278</v>
      </c>
      <c r="B216" s="3" t="s">
        <v>439</v>
      </c>
      <c r="C216" s="3" t="s">
        <v>440</v>
      </c>
      <c r="D216" s="3" t="s">
        <v>18</v>
      </c>
      <c r="E216" s="3">
        <v>4199.0</v>
      </c>
      <c r="F216" s="3" t="s">
        <v>441</v>
      </c>
      <c r="G216" s="3" t="s">
        <v>49</v>
      </c>
      <c r="H216" s="3">
        <v>1.9053744E7</v>
      </c>
      <c r="I216" s="3">
        <v>8.393832456E9</v>
      </c>
      <c r="J216" s="3">
        <v>2023.0</v>
      </c>
    </row>
    <row r="217">
      <c r="A217" s="2">
        <v>45454.73611903936</v>
      </c>
      <c r="B217" s="3" t="s">
        <v>442</v>
      </c>
      <c r="C217" s="3" t="s">
        <v>443</v>
      </c>
      <c r="D217" s="3" t="s">
        <v>12</v>
      </c>
      <c r="E217" s="3">
        <v>2397.0</v>
      </c>
      <c r="F217" s="3" t="s">
        <v>442</v>
      </c>
      <c r="G217" s="3" t="s">
        <v>14</v>
      </c>
      <c r="H217" s="3">
        <v>2.3064769E7</v>
      </c>
      <c r="I217" s="3">
        <v>9.52014394E9</v>
      </c>
      <c r="J217" s="3">
        <v>2023.0</v>
      </c>
    </row>
    <row r="218">
      <c r="A218" s="2">
        <v>45454.73812101852</v>
      </c>
      <c r="B218" s="3" t="s">
        <v>442</v>
      </c>
      <c r="C218" s="3" t="s">
        <v>443</v>
      </c>
      <c r="D218" s="3" t="s">
        <v>12</v>
      </c>
      <c r="E218" s="3">
        <v>2397.0</v>
      </c>
      <c r="F218" s="3" t="s">
        <v>442</v>
      </c>
      <c r="G218" s="3" t="s">
        <v>14</v>
      </c>
      <c r="H218" s="3">
        <v>2.3064769E7</v>
      </c>
      <c r="I218" s="3">
        <v>9.52014394E9</v>
      </c>
      <c r="J218" s="3">
        <v>2023.0</v>
      </c>
    </row>
    <row r="219">
      <c r="A219" s="2">
        <v>45454.74388648148</v>
      </c>
      <c r="B219" s="3" t="s">
        <v>444</v>
      </c>
      <c r="C219" s="3" t="s">
        <v>445</v>
      </c>
      <c r="D219" s="3" t="s">
        <v>12</v>
      </c>
      <c r="E219" s="3">
        <v>2945.0</v>
      </c>
      <c r="F219" s="3" t="s">
        <v>446</v>
      </c>
      <c r="G219" s="3" t="s">
        <v>44</v>
      </c>
      <c r="H219" s="3">
        <v>2.302374E7</v>
      </c>
      <c r="I219" s="3">
        <v>9.368519861E9</v>
      </c>
      <c r="J219" s="3">
        <v>2023.0</v>
      </c>
    </row>
    <row r="220">
      <c r="A220" s="2">
        <v>45454.74717259259</v>
      </c>
      <c r="B220" s="3" t="s">
        <v>447</v>
      </c>
      <c r="C220" s="3" t="s">
        <v>448</v>
      </c>
      <c r="D220" s="3" t="s">
        <v>12</v>
      </c>
      <c r="E220" s="3">
        <v>3213.0</v>
      </c>
      <c r="F220" s="3" t="s">
        <v>449</v>
      </c>
      <c r="G220" s="3" t="s">
        <v>14</v>
      </c>
      <c r="H220" s="3">
        <v>2.2070027E7</v>
      </c>
      <c r="I220" s="3">
        <v>9.917303005E9</v>
      </c>
      <c r="J220" s="3">
        <v>2022.0</v>
      </c>
    </row>
    <row r="221">
      <c r="A221" s="2">
        <v>45454.74956601852</v>
      </c>
      <c r="B221" s="3" t="s">
        <v>450</v>
      </c>
      <c r="C221" s="3" t="s">
        <v>451</v>
      </c>
      <c r="D221" s="3" t="s">
        <v>12</v>
      </c>
      <c r="E221" s="3" t="s">
        <v>452</v>
      </c>
      <c r="F221" s="3" t="s">
        <v>450</v>
      </c>
      <c r="G221" s="3" t="s">
        <v>93</v>
      </c>
      <c r="H221" s="3">
        <v>2.2018427E7</v>
      </c>
      <c r="I221" s="3">
        <v>9.627544941E9</v>
      </c>
      <c r="J221" s="3">
        <v>2022.0</v>
      </c>
    </row>
    <row r="222">
      <c r="A222" s="2">
        <v>45454.74967085649</v>
      </c>
      <c r="B222" s="3" t="s">
        <v>453</v>
      </c>
      <c r="C222" s="3" t="s">
        <v>214</v>
      </c>
      <c r="D222" s="3" t="s">
        <v>12</v>
      </c>
      <c r="E222" s="3">
        <v>3666.0</v>
      </c>
      <c r="F222" s="3" t="s">
        <v>454</v>
      </c>
      <c r="G222" s="3" t="s">
        <v>44</v>
      </c>
      <c r="H222" s="3">
        <v>2.2018386E7</v>
      </c>
      <c r="I222" s="3">
        <v>8.433422001E9</v>
      </c>
      <c r="J222" s="3">
        <v>2023.0</v>
      </c>
    </row>
    <row r="223">
      <c r="A223" s="2">
        <v>45454.755439375</v>
      </c>
      <c r="B223" s="3" t="s">
        <v>455</v>
      </c>
      <c r="C223" s="3" t="s">
        <v>169</v>
      </c>
      <c r="D223" s="3" t="s">
        <v>12</v>
      </c>
      <c r="E223" s="3">
        <v>3251.0</v>
      </c>
      <c r="F223" s="3" t="s">
        <v>455</v>
      </c>
      <c r="G223" s="3" t="s">
        <v>14</v>
      </c>
      <c r="H223" s="3">
        <v>2.2069949E7</v>
      </c>
      <c r="I223" s="3">
        <v>9.758857656E9</v>
      </c>
      <c r="J223" s="3">
        <v>2022.0</v>
      </c>
    </row>
    <row r="224">
      <c r="A224" s="2">
        <v>45454.75884835648</v>
      </c>
      <c r="B224" s="3" t="s">
        <v>456</v>
      </c>
      <c r="C224" s="3" t="s">
        <v>294</v>
      </c>
      <c r="D224" s="3" t="s">
        <v>12</v>
      </c>
      <c r="E224" s="3">
        <v>3777.0</v>
      </c>
      <c r="F224" s="3" t="s">
        <v>457</v>
      </c>
      <c r="G224" s="3" t="s">
        <v>14</v>
      </c>
      <c r="H224" s="3">
        <v>2.2070126E7</v>
      </c>
      <c r="I224" s="3">
        <v>9.761574694E9</v>
      </c>
      <c r="J224" s="3">
        <v>2024.0</v>
      </c>
    </row>
    <row r="225">
      <c r="A225" s="2">
        <v>45454.75989256945</v>
      </c>
      <c r="B225" s="3" t="s">
        <v>220</v>
      </c>
      <c r="C225" s="3" t="s">
        <v>458</v>
      </c>
      <c r="D225" s="3" t="s">
        <v>12</v>
      </c>
      <c r="E225" s="3">
        <v>3614.0</v>
      </c>
      <c r="F225" s="3" t="s">
        <v>459</v>
      </c>
      <c r="G225" s="3" t="s">
        <v>14</v>
      </c>
      <c r="H225" s="3">
        <v>2.1072129E7</v>
      </c>
      <c r="I225" s="3">
        <v>8.630023159E9</v>
      </c>
      <c r="J225" s="3">
        <v>2021.0</v>
      </c>
    </row>
    <row r="226">
      <c r="A226" s="2">
        <v>45454.75998736111</v>
      </c>
      <c r="B226" s="3" t="s">
        <v>456</v>
      </c>
      <c r="C226" s="3" t="s">
        <v>294</v>
      </c>
      <c r="D226" s="3" t="s">
        <v>12</v>
      </c>
      <c r="E226" s="3">
        <v>3777.0</v>
      </c>
      <c r="F226" s="3" t="s">
        <v>457</v>
      </c>
      <c r="G226" s="3" t="s">
        <v>14</v>
      </c>
      <c r="H226" s="3">
        <v>2.2070126E7</v>
      </c>
      <c r="I226" s="3">
        <v>9.761574694E9</v>
      </c>
      <c r="J226" s="3">
        <v>2024.0</v>
      </c>
    </row>
    <row r="227">
      <c r="A227" s="2">
        <v>45454.764820613425</v>
      </c>
      <c r="B227" s="3" t="s">
        <v>460</v>
      </c>
      <c r="C227" s="3" t="s">
        <v>461</v>
      </c>
      <c r="D227" s="3" t="s">
        <v>12</v>
      </c>
      <c r="E227" s="3">
        <v>2883.0</v>
      </c>
      <c r="F227" s="3" t="s">
        <v>462</v>
      </c>
      <c r="G227" s="3" t="s">
        <v>44</v>
      </c>
      <c r="H227" s="3">
        <v>2.400733060009E12</v>
      </c>
      <c r="I227" s="3">
        <v>8.923363698E9</v>
      </c>
      <c r="J227" s="3">
        <v>2023.0</v>
      </c>
    </row>
    <row r="228">
      <c r="A228" s="2">
        <v>45454.769700578705</v>
      </c>
      <c r="B228" s="3" t="s">
        <v>463</v>
      </c>
      <c r="C228" s="3" t="s">
        <v>464</v>
      </c>
      <c r="D228" s="3" t="s">
        <v>18</v>
      </c>
      <c r="E228" s="3">
        <v>2882.0</v>
      </c>
      <c r="F228" s="3" t="s">
        <v>465</v>
      </c>
      <c r="G228" s="3" t="s">
        <v>44</v>
      </c>
      <c r="H228" s="3" t="s">
        <v>466</v>
      </c>
      <c r="I228" s="3">
        <v>9.368930916E9</v>
      </c>
      <c r="J228" s="3">
        <v>2023.0</v>
      </c>
    </row>
    <row r="229">
      <c r="A229" s="2">
        <v>45454.770892939814</v>
      </c>
      <c r="B229" s="3" t="s">
        <v>467</v>
      </c>
      <c r="C229" s="3" t="s">
        <v>468</v>
      </c>
      <c r="D229" s="3" t="s">
        <v>12</v>
      </c>
      <c r="E229" s="3">
        <v>2442.0</v>
      </c>
      <c r="F229" s="3" t="s">
        <v>469</v>
      </c>
      <c r="G229" s="3" t="s">
        <v>14</v>
      </c>
      <c r="H229" s="3">
        <v>2.3064518E7</v>
      </c>
      <c r="I229" s="3">
        <v>9.627994537E9</v>
      </c>
      <c r="J229" s="3">
        <v>2023.0</v>
      </c>
    </row>
    <row r="230">
      <c r="A230" s="2">
        <v>45454.772922337965</v>
      </c>
      <c r="B230" s="3" t="s">
        <v>463</v>
      </c>
      <c r="C230" s="3" t="s">
        <v>464</v>
      </c>
      <c r="D230" s="3" t="s">
        <v>18</v>
      </c>
      <c r="E230" s="3">
        <v>2882.0</v>
      </c>
      <c r="F230" s="3" t="s">
        <v>463</v>
      </c>
      <c r="G230" s="3" t="s">
        <v>44</v>
      </c>
      <c r="H230" s="3" t="s">
        <v>470</v>
      </c>
      <c r="I230" s="3">
        <v>9.368930916E9</v>
      </c>
      <c r="J230" s="3">
        <v>2023.0</v>
      </c>
    </row>
    <row r="231">
      <c r="A231" s="2">
        <v>45454.77713457176</v>
      </c>
      <c r="B231" s="3" t="s">
        <v>471</v>
      </c>
      <c r="C231" s="3" t="s">
        <v>472</v>
      </c>
      <c r="D231" s="3" t="s">
        <v>12</v>
      </c>
      <c r="E231" s="3" t="s">
        <v>473</v>
      </c>
      <c r="F231" s="3" t="s">
        <v>471</v>
      </c>
      <c r="G231" s="3" t="s">
        <v>14</v>
      </c>
      <c r="H231" s="3">
        <v>2.2070299E7</v>
      </c>
      <c r="I231" s="3">
        <v>9.015414717E9</v>
      </c>
      <c r="J231" s="3">
        <v>2023.0</v>
      </c>
    </row>
    <row r="232">
      <c r="A232" s="2">
        <v>45454.780111527776</v>
      </c>
      <c r="B232" s="3" t="s">
        <v>463</v>
      </c>
      <c r="C232" s="3" t="s">
        <v>474</v>
      </c>
      <c r="D232" s="3" t="s">
        <v>12</v>
      </c>
      <c r="E232" s="3">
        <v>2297.0</v>
      </c>
      <c r="F232" s="3" t="s">
        <v>475</v>
      </c>
      <c r="G232" s="3" t="s">
        <v>44</v>
      </c>
      <c r="H232" s="3" t="s">
        <v>476</v>
      </c>
      <c r="I232" s="3">
        <v>9.368930916E9</v>
      </c>
      <c r="J232" s="3">
        <v>2023.0</v>
      </c>
    </row>
    <row r="233">
      <c r="A233" s="2">
        <v>45454.790539050926</v>
      </c>
      <c r="B233" s="3" t="s">
        <v>477</v>
      </c>
      <c r="C233" s="3" t="s">
        <v>478</v>
      </c>
      <c r="D233" s="3" t="s">
        <v>12</v>
      </c>
      <c r="E233" s="3">
        <v>2500.0</v>
      </c>
      <c r="F233" s="3" t="s">
        <v>477</v>
      </c>
      <c r="G233" s="3" t="s">
        <v>14</v>
      </c>
      <c r="H233" s="3">
        <v>2.3064496E7</v>
      </c>
      <c r="I233" s="3">
        <v>8.923181366E9</v>
      </c>
      <c r="J233" s="3">
        <v>2023.0</v>
      </c>
    </row>
    <row r="234">
      <c r="A234" s="2">
        <v>45454.79326668981</v>
      </c>
      <c r="B234" s="3" t="s">
        <v>477</v>
      </c>
      <c r="C234" s="3" t="s">
        <v>479</v>
      </c>
      <c r="D234" s="3" t="s">
        <v>12</v>
      </c>
      <c r="E234" s="3">
        <v>2500.0</v>
      </c>
      <c r="F234" s="3" t="s">
        <v>477</v>
      </c>
      <c r="G234" s="3" t="s">
        <v>14</v>
      </c>
      <c r="H234" s="3">
        <v>2.3064496E7</v>
      </c>
      <c r="I234" s="3">
        <v>8.923181366E9</v>
      </c>
      <c r="J234" s="3">
        <v>2023.0</v>
      </c>
    </row>
    <row r="235">
      <c r="A235" s="2">
        <v>45454.79534986111</v>
      </c>
      <c r="B235" s="3" t="s">
        <v>480</v>
      </c>
      <c r="C235" s="3" t="s">
        <v>481</v>
      </c>
      <c r="D235" s="3" t="s">
        <v>12</v>
      </c>
      <c r="E235" s="3">
        <v>3221.0</v>
      </c>
      <c r="F235" s="3" t="s">
        <v>480</v>
      </c>
      <c r="G235" s="3" t="s">
        <v>14</v>
      </c>
      <c r="H235" s="3">
        <v>2.2070274E7</v>
      </c>
      <c r="I235" s="3">
        <v>8.006949811E9</v>
      </c>
      <c r="J235" s="3">
        <v>2022.0</v>
      </c>
    </row>
    <row r="236">
      <c r="A236" s="2">
        <v>45454.798604525466</v>
      </c>
      <c r="B236" s="3" t="s">
        <v>480</v>
      </c>
      <c r="C236" s="3" t="s">
        <v>482</v>
      </c>
      <c r="D236" s="3" t="s">
        <v>12</v>
      </c>
      <c r="E236" s="3">
        <v>3231.0</v>
      </c>
      <c r="F236" s="3" t="s">
        <v>480</v>
      </c>
      <c r="G236" s="3" t="s">
        <v>14</v>
      </c>
      <c r="H236" s="3">
        <v>2.2070301E7</v>
      </c>
      <c r="I236" s="3">
        <v>9.625821094E9</v>
      </c>
      <c r="J236" s="3">
        <v>2022.0</v>
      </c>
    </row>
    <row r="237">
      <c r="A237" s="2">
        <v>45454.80622854167</v>
      </c>
      <c r="B237" s="3" t="s">
        <v>483</v>
      </c>
      <c r="C237" s="3" t="s">
        <v>484</v>
      </c>
      <c r="D237" s="3" t="s">
        <v>12</v>
      </c>
      <c r="E237" s="3">
        <v>2552.0</v>
      </c>
      <c r="F237" s="3" t="s">
        <v>485</v>
      </c>
      <c r="G237" s="3" t="s">
        <v>44</v>
      </c>
      <c r="H237" s="3">
        <v>2.3023755E7</v>
      </c>
      <c r="I237" s="3">
        <v>8.475990261E9</v>
      </c>
      <c r="J237" s="3">
        <v>2023.0</v>
      </c>
    </row>
    <row r="238">
      <c r="A238" s="2">
        <v>45454.80764480324</v>
      </c>
      <c r="B238" s="3" t="s">
        <v>140</v>
      </c>
      <c r="C238" s="3" t="s">
        <v>141</v>
      </c>
      <c r="D238" s="3" t="s">
        <v>18</v>
      </c>
      <c r="E238" s="3">
        <v>3783.0</v>
      </c>
      <c r="F238" s="3" t="s">
        <v>140</v>
      </c>
      <c r="G238" s="3" t="s">
        <v>14</v>
      </c>
      <c r="H238" s="3">
        <v>2.2069927E7</v>
      </c>
      <c r="I238" s="3">
        <v>7.417776821E9</v>
      </c>
      <c r="J238" s="3">
        <v>2022.0</v>
      </c>
    </row>
    <row r="239">
      <c r="A239" s="2">
        <v>45454.81047502314</v>
      </c>
      <c r="B239" s="3" t="s">
        <v>486</v>
      </c>
      <c r="C239" s="3" t="s">
        <v>487</v>
      </c>
      <c r="D239" s="3" t="s">
        <v>18</v>
      </c>
      <c r="E239" s="3">
        <v>3714.0</v>
      </c>
      <c r="F239" s="3" t="s">
        <v>486</v>
      </c>
      <c r="G239" s="3" t="s">
        <v>14</v>
      </c>
      <c r="H239" s="3">
        <v>2.2070326E7</v>
      </c>
      <c r="I239" s="3">
        <v>9.528361399E9</v>
      </c>
      <c r="J239" s="3">
        <v>2022.0</v>
      </c>
    </row>
    <row r="240">
      <c r="A240" s="2">
        <v>45454.810979120375</v>
      </c>
      <c r="B240" s="3" t="s">
        <v>488</v>
      </c>
      <c r="C240" s="3" t="s">
        <v>489</v>
      </c>
      <c r="D240" s="3" t="s">
        <v>18</v>
      </c>
      <c r="E240" s="3">
        <v>2389.0</v>
      </c>
      <c r="F240" s="3" t="s">
        <v>490</v>
      </c>
      <c r="G240" s="3" t="s">
        <v>44</v>
      </c>
      <c r="H240" s="3">
        <v>2.3023744E7</v>
      </c>
      <c r="I240" s="3">
        <v>9.027713637E9</v>
      </c>
      <c r="J240" s="3">
        <v>2023.0</v>
      </c>
    </row>
    <row r="241">
      <c r="A241" s="2">
        <v>45454.81371693287</v>
      </c>
      <c r="B241" s="3" t="s">
        <v>491</v>
      </c>
      <c r="C241" s="3" t="s">
        <v>492</v>
      </c>
      <c r="D241" s="3" t="s">
        <v>18</v>
      </c>
      <c r="E241" s="3">
        <v>2613.0</v>
      </c>
      <c r="F241" s="3" t="s">
        <v>493</v>
      </c>
      <c r="G241" s="3" t="s">
        <v>93</v>
      </c>
      <c r="H241" s="3">
        <v>2.3023793E7</v>
      </c>
      <c r="I241" s="3">
        <v>7.505576075E9</v>
      </c>
      <c r="J241" s="3">
        <v>2023.0</v>
      </c>
    </row>
    <row r="242">
      <c r="A242" s="2">
        <v>45454.815628136574</v>
      </c>
      <c r="B242" s="3" t="s">
        <v>494</v>
      </c>
      <c r="C242" s="3" t="s">
        <v>495</v>
      </c>
      <c r="D242" s="3" t="s">
        <v>18</v>
      </c>
      <c r="E242" s="3">
        <v>2886.0</v>
      </c>
      <c r="F242" s="3" t="s">
        <v>494</v>
      </c>
      <c r="G242" s="3" t="s">
        <v>44</v>
      </c>
      <c r="H242" s="3">
        <v>2.3023767E7</v>
      </c>
      <c r="I242" s="3">
        <v>9.149095327E9</v>
      </c>
      <c r="J242" s="3">
        <v>2023.0</v>
      </c>
    </row>
    <row r="243">
      <c r="A243" s="2">
        <v>45454.81697002315</v>
      </c>
      <c r="B243" s="3" t="s">
        <v>494</v>
      </c>
      <c r="C243" s="3" t="s">
        <v>495</v>
      </c>
      <c r="D243" s="3" t="s">
        <v>18</v>
      </c>
      <c r="E243" s="3">
        <v>2886.0</v>
      </c>
      <c r="F243" s="3" t="s">
        <v>494</v>
      </c>
      <c r="G243" s="3" t="s">
        <v>44</v>
      </c>
      <c r="H243" s="3">
        <v>2.3023767E7</v>
      </c>
      <c r="I243" s="3">
        <v>9.149095327E9</v>
      </c>
      <c r="J243" s="3">
        <v>2023.0</v>
      </c>
    </row>
    <row r="244">
      <c r="A244" s="2">
        <v>45454.820162696764</v>
      </c>
      <c r="B244" s="3" t="s">
        <v>400</v>
      </c>
      <c r="C244" s="3" t="s">
        <v>401</v>
      </c>
      <c r="D244" s="3" t="s">
        <v>12</v>
      </c>
      <c r="E244" s="3">
        <v>2215.0</v>
      </c>
      <c r="F244" s="3" t="s">
        <v>400</v>
      </c>
      <c r="G244" s="3" t="s">
        <v>44</v>
      </c>
      <c r="H244" s="3">
        <v>2.3023731E7</v>
      </c>
      <c r="I244" s="3">
        <v>9.76131603E9</v>
      </c>
      <c r="J244" s="3">
        <v>2023.0</v>
      </c>
    </row>
    <row r="245">
      <c r="A245" s="2">
        <v>45454.822547233794</v>
      </c>
      <c r="B245" s="3" t="s">
        <v>496</v>
      </c>
      <c r="C245" s="3" t="s">
        <v>497</v>
      </c>
      <c r="D245" s="3" t="s">
        <v>12</v>
      </c>
      <c r="E245" s="3">
        <v>3227.0</v>
      </c>
      <c r="F245" s="3" t="s">
        <v>498</v>
      </c>
      <c r="G245" s="3" t="s">
        <v>14</v>
      </c>
      <c r="H245" s="3">
        <v>2.2070199E7</v>
      </c>
      <c r="I245" s="3">
        <v>9.761221536E9</v>
      </c>
      <c r="J245" s="3">
        <v>2022.0</v>
      </c>
    </row>
    <row r="246">
      <c r="A246" s="2">
        <v>45454.82513673611</v>
      </c>
      <c r="B246" s="3" t="s">
        <v>496</v>
      </c>
      <c r="C246" s="3" t="s">
        <v>497</v>
      </c>
      <c r="D246" s="3" t="s">
        <v>12</v>
      </c>
      <c r="E246" s="3">
        <v>3227.0</v>
      </c>
      <c r="F246" s="3" t="s">
        <v>499</v>
      </c>
      <c r="G246" s="3" t="s">
        <v>14</v>
      </c>
      <c r="H246" s="3">
        <v>2.2070199E7</v>
      </c>
      <c r="I246" s="3">
        <v>9.761221536E9</v>
      </c>
      <c r="J246" s="3">
        <v>2022.0</v>
      </c>
    </row>
    <row r="247">
      <c r="A247" s="2">
        <v>45454.82564578704</v>
      </c>
      <c r="B247" s="3" t="s">
        <v>500</v>
      </c>
      <c r="C247" s="3" t="s">
        <v>501</v>
      </c>
      <c r="D247" s="3" t="s">
        <v>12</v>
      </c>
      <c r="E247" s="3">
        <v>2867.0</v>
      </c>
      <c r="F247" s="3" t="s">
        <v>502</v>
      </c>
      <c r="G247" s="3" t="s">
        <v>44</v>
      </c>
      <c r="H247" s="3">
        <v>2.3023686E7</v>
      </c>
      <c r="I247" s="3">
        <v>6.396623922E9</v>
      </c>
      <c r="J247" s="3">
        <v>2023.0</v>
      </c>
    </row>
    <row r="248">
      <c r="A248" s="2">
        <v>45454.82808924769</v>
      </c>
      <c r="B248" s="3" t="s">
        <v>503</v>
      </c>
      <c r="C248" s="3" t="s">
        <v>504</v>
      </c>
      <c r="D248" s="3" t="s">
        <v>12</v>
      </c>
      <c r="E248" s="3" t="s">
        <v>505</v>
      </c>
      <c r="F248" s="3" t="s">
        <v>506</v>
      </c>
      <c r="G248" s="3" t="s">
        <v>44</v>
      </c>
      <c r="H248" s="3">
        <v>2.3023745E7</v>
      </c>
      <c r="I248" s="3">
        <v>9.027935208E9</v>
      </c>
      <c r="J248" s="3">
        <v>2023.0</v>
      </c>
    </row>
    <row r="249">
      <c r="A249" s="2">
        <v>45454.82884436342</v>
      </c>
      <c r="B249" s="3" t="s">
        <v>507</v>
      </c>
      <c r="C249" s="3" t="s">
        <v>508</v>
      </c>
      <c r="D249" s="3" t="s">
        <v>12</v>
      </c>
      <c r="E249" s="3">
        <v>3737.0</v>
      </c>
      <c r="F249" s="3" t="s">
        <v>507</v>
      </c>
      <c r="G249" s="3" t="s">
        <v>14</v>
      </c>
      <c r="H249" s="3">
        <v>2.2070278E7</v>
      </c>
      <c r="I249" s="3">
        <v>7.351770643E9</v>
      </c>
      <c r="J249" s="3">
        <v>2022.0</v>
      </c>
    </row>
    <row r="250">
      <c r="A250" s="2">
        <v>45454.8288620949</v>
      </c>
      <c r="B250" s="3" t="s">
        <v>509</v>
      </c>
      <c r="C250" s="3" t="s">
        <v>510</v>
      </c>
      <c r="D250" s="3" t="s">
        <v>12</v>
      </c>
      <c r="E250" s="3">
        <v>3430.0</v>
      </c>
      <c r="F250" s="3" t="s">
        <v>509</v>
      </c>
      <c r="G250" s="3" t="s">
        <v>14</v>
      </c>
      <c r="H250" s="3">
        <v>2.2070115E7</v>
      </c>
      <c r="I250" s="3">
        <v>9.759581685E9</v>
      </c>
      <c r="J250" s="3">
        <v>2022.0</v>
      </c>
    </row>
    <row r="251">
      <c r="A251" s="2">
        <v>45454.82889078704</v>
      </c>
      <c r="B251" s="3" t="s">
        <v>511</v>
      </c>
      <c r="C251" s="3" t="s">
        <v>512</v>
      </c>
      <c r="D251" s="3" t="s">
        <v>12</v>
      </c>
      <c r="E251" s="3">
        <v>3108.0</v>
      </c>
      <c r="F251" s="3" t="s">
        <v>513</v>
      </c>
      <c r="G251" s="3" t="s">
        <v>44</v>
      </c>
      <c r="H251" s="3">
        <v>2.3023761E7</v>
      </c>
      <c r="I251" s="3" t="s">
        <v>514</v>
      </c>
      <c r="J251" s="3">
        <v>2023.0</v>
      </c>
    </row>
    <row r="252">
      <c r="A252" s="2">
        <v>45454.83054284722</v>
      </c>
      <c r="B252" s="3" t="s">
        <v>515</v>
      </c>
      <c r="C252" s="3" t="s">
        <v>401</v>
      </c>
      <c r="D252" s="3" t="s">
        <v>12</v>
      </c>
      <c r="E252" s="3">
        <v>2215.0</v>
      </c>
      <c r="F252" s="3" t="s">
        <v>516</v>
      </c>
      <c r="G252" s="3" t="s">
        <v>44</v>
      </c>
      <c r="H252" s="3">
        <v>2.3023731E7</v>
      </c>
      <c r="I252" s="3">
        <v>9.76131603E9</v>
      </c>
      <c r="J252" s="3">
        <v>2023.0</v>
      </c>
    </row>
    <row r="253">
      <c r="A253" s="2">
        <v>45454.832087013885</v>
      </c>
      <c r="B253" s="3" t="s">
        <v>517</v>
      </c>
      <c r="C253" s="3" t="s">
        <v>518</v>
      </c>
      <c r="D253" s="3" t="s">
        <v>12</v>
      </c>
      <c r="E253" s="3">
        <v>2202.0</v>
      </c>
      <c r="F253" s="3" t="s">
        <v>517</v>
      </c>
      <c r="G253" s="3" t="s">
        <v>93</v>
      </c>
      <c r="H253" s="3">
        <v>2.3023706E7</v>
      </c>
      <c r="I253" s="3">
        <v>8.869806894E9</v>
      </c>
      <c r="J253" s="3">
        <v>2023.0</v>
      </c>
    </row>
    <row r="254">
      <c r="A254" s="2">
        <v>45454.83233972223</v>
      </c>
      <c r="B254" s="3" t="s">
        <v>511</v>
      </c>
      <c r="C254" s="3" t="s">
        <v>519</v>
      </c>
      <c r="D254" s="3" t="s">
        <v>12</v>
      </c>
      <c r="E254" s="3">
        <v>2426.0</v>
      </c>
      <c r="F254" s="3" t="s">
        <v>520</v>
      </c>
      <c r="G254" s="3" t="s">
        <v>93</v>
      </c>
      <c r="H254" s="3">
        <v>2.302369E7</v>
      </c>
      <c r="I254" s="3">
        <v>9.639102877E9</v>
      </c>
      <c r="J254" s="3">
        <v>2023.0</v>
      </c>
    </row>
    <row r="255">
      <c r="A255" s="2">
        <v>45454.837006851856</v>
      </c>
      <c r="B255" s="3" t="s">
        <v>521</v>
      </c>
      <c r="C255" s="3" t="s">
        <v>522</v>
      </c>
      <c r="D255" s="3" t="s">
        <v>18</v>
      </c>
      <c r="E255" s="3">
        <v>3746.0</v>
      </c>
      <c r="F255" s="3" t="s">
        <v>521</v>
      </c>
      <c r="G255" s="4" t="s">
        <v>67</v>
      </c>
      <c r="H255" s="3">
        <v>2.1011705E7</v>
      </c>
      <c r="I255" s="3">
        <v>8.92342789E9</v>
      </c>
      <c r="J255" s="3">
        <v>2021.0</v>
      </c>
    </row>
    <row r="256">
      <c r="A256" s="2">
        <v>45454.83721848379</v>
      </c>
      <c r="B256" s="3" t="s">
        <v>523</v>
      </c>
      <c r="C256" s="3" t="s">
        <v>524</v>
      </c>
      <c r="D256" s="3" t="s">
        <v>12</v>
      </c>
      <c r="E256" s="3">
        <v>2880.0</v>
      </c>
      <c r="F256" s="3" t="s">
        <v>525</v>
      </c>
      <c r="G256" s="3" t="s">
        <v>44</v>
      </c>
      <c r="H256" s="3">
        <v>2.3023734E7</v>
      </c>
      <c r="I256" s="3">
        <v>9.759674226E9</v>
      </c>
      <c r="J256" s="3">
        <v>2023.0</v>
      </c>
    </row>
    <row r="257">
      <c r="A257" s="2">
        <v>45454.83755516204</v>
      </c>
      <c r="B257" s="3" t="s">
        <v>526</v>
      </c>
      <c r="C257" s="3" t="s">
        <v>248</v>
      </c>
      <c r="D257" s="3" t="s">
        <v>12</v>
      </c>
      <c r="E257" s="3">
        <v>2.30013060187E11</v>
      </c>
      <c r="F257" s="3" t="s">
        <v>526</v>
      </c>
      <c r="G257" s="3" t="s">
        <v>14</v>
      </c>
      <c r="H257" s="3">
        <v>2.2070209E7</v>
      </c>
      <c r="I257" s="3">
        <v>8.954402814E9</v>
      </c>
      <c r="J257" s="3">
        <v>2022.0</v>
      </c>
    </row>
    <row r="258">
      <c r="A258" s="2">
        <v>45454.83858123842</v>
      </c>
      <c r="B258" s="3" t="s">
        <v>503</v>
      </c>
      <c r="C258" s="3" t="s">
        <v>504</v>
      </c>
      <c r="D258" s="3" t="s">
        <v>12</v>
      </c>
      <c r="E258" s="3" t="s">
        <v>505</v>
      </c>
      <c r="F258" s="3" t="s">
        <v>503</v>
      </c>
      <c r="G258" s="3" t="s">
        <v>44</v>
      </c>
      <c r="H258" s="3">
        <v>2.3023745E7</v>
      </c>
      <c r="I258" s="3">
        <v>9.027935208E9</v>
      </c>
      <c r="J258" s="3">
        <v>2023.0</v>
      </c>
    </row>
    <row r="259">
      <c r="A259" s="2">
        <v>45454.83919583334</v>
      </c>
      <c r="B259" s="3" t="s">
        <v>527</v>
      </c>
      <c r="C259" s="3" t="s">
        <v>528</v>
      </c>
      <c r="D259" s="3" t="s">
        <v>12</v>
      </c>
      <c r="E259" s="3">
        <v>147.0</v>
      </c>
      <c r="F259" s="3" t="s">
        <v>527</v>
      </c>
      <c r="G259" s="3" t="s">
        <v>93</v>
      </c>
      <c r="H259" s="3">
        <v>2.2018437E7</v>
      </c>
      <c r="I259" s="3">
        <v>9.058370885E9</v>
      </c>
      <c r="J259" s="3">
        <v>2022.0</v>
      </c>
    </row>
    <row r="260">
      <c r="A260" s="2">
        <v>45454.83957609953</v>
      </c>
      <c r="B260" s="3" t="s">
        <v>521</v>
      </c>
      <c r="C260" s="3" t="s">
        <v>529</v>
      </c>
      <c r="D260" s="3" t="s">
        <v>12</v>
      </c>
      <c r="E260" s="3">
        <v>3506.0</v>
      </c>
      <c r="F260" s="3" t="s">
        <v>530</v>
      </c>
      <c r="G260" s="3" t="s">
        <v>14</v>
      </c>
      <c r="H260" s="3">
        <v>2.107199E7</v>
      </c>
      <c r="I260" s="3">
        <v>6.399713877E9</v>
      </c>
      <c r="J260" s="3">
        <v>2021.0</v>
      </c>
    </row>
    <row r="261">
      <c r="A261" s="2">
        <v>45454.84395524306</v>
      </c>
      <c r="B261" s="3" t="s">
        <v>531</v>
      </c>
      <c r="C261" s="3" t="s">
        <v>532</v>
      </c>
      <c r="D261" s="3" t="s">
        <v>18</v>
      </c>
      <c r="E261" s="3">
        <v>5.14374251956E11</v>
      </c>
      <c r="F261" s="3" t="s">
        <v>531</v>
      </c>
      <c r="G261" s="3" t="s">
        <v>14</v>
      </c>
      <c r="H261" s="3">
        <v>2.2070026E7</v>
      </c>
      <c r="I261" s="3">
        <v>6.395410649E9</v>
      </c>
      <c r="J261" s="3">
        <v>2023.0</v>
      </c>
    </row>
    <row r="262">
      <c r="A262" s="2">
        <v>45454.844963553245</v>
      </c>
      <c r="B262" s="3" t="s">
        <v>517</v>
      </c>
      <c r="C262" s="3" t="s">
        <v>518</v>
      </c>
      <c r="D262" s="3" t="s">
        <v>12</v>
      </c>
      <c r="E262" s="3">
        <v>2202.0</v>
      </c>
      <c r="F262" s="3" t="s">
        <v>533</v>
      </c>
      <c r="G262" s="3" t="s">
        <v>93</v>
      </c>
      <c r="H262" s="3">
        <v>2.3023706E7</v>
      </c>
      <c r="I262" s="3">
        <v>8.869806894E9</v>
      </c>
      <c r="J262" s="3">
        <v>2023.0</v>
      </c>
    </row>
    <row r="263">
      <c r="A263" s="2">
        <v>45454.84561423611</v>
      </c>
      <c r="B263" s="3" t="s">
        <v>534</v>
      </c>
      <c r="C263" s="3" t="s">
        <v>535</v>
      </c>
      <c r="D263" s="3" t="s">
        <v>12</v>
      </c>
      <c r="E263" s="3">
        <v>2653.0</v>
      </c>
      <c r="F263" s="3" t="s">
        <v>534</v>
      </c>
      <c r="G263" s="3" t="s">
        <v>93</v>
      </c>
      <c r="H263" s="3">
        <v>2.302375E7</v>
      </c>
      <c r="I263" s="3">
        <v>9.478827405E9</v>
      </c>
      <c r="J263" s="3">
        <v>2023.0</v>
      </c>
    </row>
    <row r="264">
      <c r="A264" s="2">
        <v>45454.84646741898</v>
      </c>
      <c r="B264" s="3" t="s">
        <v>536</v>
      </c>
      <c r="C264" s="3" t="s">
        <v>342</v>
      </c>
      <c r="D264" s="3" t="s">
        <v>12</v>
      </c>
      <c r="E264" s="3" t="s">
        <v>537</v>
      </c>
      <c r="F264" s="3" t="s">
        <v>538</v>
      </c>
      <c r="G264" s="3" t="s">
        <v>14</v>
      </c>
      <c r="H264" s="3">
        <v>2.3064611E7</v>
      </c>
      <c r="I264" s="3">
        <v>6.39779658E9</v>
      </c>
      <c r="J264" s="3">
        <v>2023.0</v>
      </c>
    </row>
    <row r="265">
      <c r="A265" s="2">
        <v>45454.85085988426</v>
      </c>
      <c r="B265" s="3" t="s">
        <v>539</v>
      </c>
      <c r="C265" s="3" t="s">
        <v>540</v>
      </c>
      <c r="D265" s="3" t="s">
        <v>18</v>
      </c>
      <c r="E265" s="3">
        <v>3645.0</v>
      </c>
      <c r="F265" s="3" t="s">
        <v>539</v>
      </c>
      <c r="G265" s="3" t="s">
        <v>14</v>
      </c>
      <c r="H265" s="3">
        <v>2.2069962E7</v>
      </c>
      <c r="I265" s="3">
        <v>9.675542075E9</v>
      </c>
      <c r="J265" s="3">
        <v>2022.0</v>
      </c>
    </row>
    <row r="266">
      <c r="A266" s="2">
        <v>45454.853173483796</v>
      </c>
      <c r="B266" s="3" t="s">
        <v>541</v>
      </c>
      <c r="C266" s="3" t="s">
        <v>542</v>
      </c>
      <c r="D266" s="3" t="s">
        <v>18</v>
      </c>
      <c r="E266" s="3" t="s">
        <v>543</v>
      </c>
      <c r="F266" s="3" t="s">
        <v>541</v>
      </c>
      <c r="G266" s="3" t="s">
        <v>44</v>
      </c>
      <c r="H266" s="3">
        <v>2.3023787E7</v>
      </c>
      <c r="I266" s="3">
        <v>9.759264858E9</v>
      </c>
      <c r="J266" s="3">
        <v>2023.0</v>
      </c>
    </row>
    <row r="267">
      <c r="A267" s="2">
        <v>45454.85433342593</v>
      </c>
      <c r="B267" s="3" t="s">
        <v>541</v>
      </c>
      <c r="C267" s="3" t="s">
        <v>542</v>
      </c>
      <c r="D267" s="3" t="s">
        <v>18</v>
      </c>
      <c r="E267" s="3" t="s">
        <v>543</v>
      </c>
      <c r="F267" s="3" t="s">
        <v>544</v>
      </c>
      <c r="G267" s="3" t="s">
        <v>44</v>
      </c>
      <c r="H267" s="3">
        <v>2.3023787E7</v>
      </c>
      <c r="I267" s="3">
        <v>9.759264858E9</v>
      </c>
      <c r="J267" s="3">
        <v>2023.0</v>
      </c>
    </row>
    <row r="268">
      <c r="A268" s="2">
        <v>45454.85493996528</v>
      </c>
      <c r="B268" s="3" t="s">
        <v>545</v>
      </c>
      <c r="C268" s="3" t="s">
        <v>31</v>
      </c>
      <c r="D268" s="3" t="s">
        <v>12</v>
      </c>
      <c r="E268" s="3">
        <v>4041.0</v>
      </c>
      <c r="F268" s="3" t="s">
        <v>545</v>
      </c>
      <c r="G268" s="3" t="s">
        <v>14</v>
      </c>
      <c r="H268" s="3">
        <v>2.2070263E7</v>
      </c>
      <c r="I268" s="3">
        <v>9.058735442E9</v>
      </c>
      <c r="J268" s="3">
        <v>2022.0</v>
      </c>
    </row>
    <row r="269">
      <c r="A269" s="2">
        <v>45454.86414546296</v>
      </c>
      <c r="B269" s="3" t="s">
        <v>546</v>
      </c>
      <c r="C269" s="3" t="s">
        <v>547</v>
      </c>
      <c r="D269" s="3" t="s">
        <v>12</v>
      </c>
      <c r="E269" s="3" t="s">
        <v>548</v>
      </c>
      <c r="F269" s="3" t="s">
        <v>549</v>
      </c>
      <c r="G269" s="3" t="s">
        <v>93</v>
      </c>
      <c r="H269" s="3" t="s">
        <v>550</v>
      </c>
      <c r="I269" s="3">
        <v>9.138415749E9</v>
      </c>
      <c r="J269" s="3">
        <v>2022.0</v>
      </c>
    </row>
    <row r="270">
      <c r="A270" s="2">
        <v>45454.86492091435</v>
      </c>
      <c r="B270" s="3" t="s">
        <v>471</v>
      </c>
      <c r="C270" s="3" t="s">
        <v>472</v>
      </c>
      <c r="D270" s="3" t="s">
        <v>12</v>
      </c>
      <c r="E270" s="3">
        <v>143.0</v>
      </c>
      <c r="F270" s="3" t="s">
        <v>471</v>
      </c>
      <c r="G270" s="3" t="s">
        <v>14</v>
      </c>
      <c r="H270" s="3">
        <v>2.2070299E7</v>
      </c>
      <c r="I270" s="3">
        <v>9.015414717E9</v>
      </c>
      <c r="J270" s="3">
        <v>2023.0</v>
      </c>
    </row>
    <row r="271">
      <c r="A271" s="2">
        <v>45454.8688596412</v>
      </c>
      <c r="B271" s="3" t="s">
        <v>551</v>
      </c>
      <c r="C271" s="3" t="s">
        <v>552</v>
      </c>
      <c r="D271" s="3" t="s">
        <v>12</v>
      </c>
      <c r="E271" s="3">
        <v>3771.0</v>
      </c>
      <c r="F271" s="3" t="s">
        <v>553</v>
      </c>
      <c r="G271" s="3" t="s">
        <v>14</v>
      </c>
      <c r="H271" s="3">
        <v>2.2070207E7</v>
      </c>
      <c r="I271" s="3">
        <v>9.759647742E9</v>
      </c>
      <c r="J271" s="3">
        <v>2022.0</v>
      </c>
    </row>
    <row r="272">
      <c r="A272" s="2">
        <v>45454.872072557875</v>
      </c>
      <c r="B272" s="3" t="s">
        <v>554</v>
      </c>
      <c r="C272" s="3" t="s">
        <v>42</v>
      </c>
      <c r="D272" s="3" t="s">
        <v>12</v>
      </c>
      <c r="E272" s="3" t="s">
        <v>555</v>
      </c>
      <c r="F272" s="3" t="s">
        <v>554</v>
      </c>
      <c r="G272" s="3" t="s">
        <v>44</v>
      </c>
      <c r="H272" s="3">
        <v>2.3023747E7</v>
      </c>
      <c r="I272" s="3">
        <v>8.126528051E9</v>
      </c>
      <c r="J272" s="3">
        <v>2023.0</v>
      </c>
    </row>
    <row r="273">
      <c r="A273" s="2">
        <v>45454.87350898148</v>
      </c>
      <c r="B273" s="3" t="s">
        <v>471</v>
      </c>
      <c r="C273" s="3" t="s">
        <v>472</v>
      </c>
      <c r="D273" s="3" t="s">
        <v>12</v>
      </c>
      <c r="E273" s="3" t="s">
        <v>556</v>
      </c>
      <c r="F273" s="3" t="s">
        <v>471</v>
      </c>
      <c r="G273" s="3" t="s">
        <v>14</v>
      </c>
      <c r="H273" s="3">
        <v>2.2070299E7</v>
      </c>
      <c r="I273" s="3">
        <v>9.015414717E9</v>
      </c>
      <c r="J273" s="3">
        <v>2023.0</v>
      </c>
    </row>
    <row r="274">
      <c r="A274" s="2">
        <v>45454.87699560185</v>
      </c>
      <c r="B274" s="3" t="s">
        <v>557</v>
      </c>
      <c r="C274" s="3" t="s">
        <v>558</v>
      </c>
      <c r="D274" s="3" t="s">
        <v>12</v>
      </c>
      <c r="E274" s="3">
        <v>3735.0</v>
      </c>
      <c r="F274" s="3" t="s">
        <v>557</v>
      </c>
      <c r="G274" s="3" t="s">
        <v>14</v>
      </c>
      <c r="H274" s="3">
        <v>2.30073110054E11</v>
      </c>
      <c r="I274" s="3">
        <v>9.012802588E9</v>
      </c>
      <c r="J274" s="3">
        <v>2024.0</v>
      </c>
    </row>
    <row r="275">
      <c r="A275" s="2">
        <v>45454.87801248842</v>
      </c>
      <c r="B275" s="3" t="s">
        <v>559</v>
      </c>
      <c r="C275" s="3" t="s">
        <v>560</v>
      </c>
      <c r="D275" s="3" t="s">
        <v>12</v>
      </c>
      <c r="E275" s="3">
        <v>3317.0</v>
      </c>
      <c r="F275" s="3" t="s">
        <v>559</v>
      </c>
      <c r="G275" s="3" t="s">
        <v>14</v>
      </c>
      <c r="H275" s="3">
        <v>2.2070161E7</v>
      </c>
      <c r="I275" s="3">
        <v>9.720018246E9</v>
      </c>
      <c r="J275" s="3">
        <v>2022.0</v>
      </c>
    </row>
    <row r="276">
      <c r="A276" s="2">
        <v>45454.8783703588</v>
      </c>
      <c r="B276" s="3" t="s">
        <v>561</v>
      </c>
      <c r="C276" s="3" t="s">
        <v>562</v>
      </c>
      <c r="D276" s="3" t="s">
        <v>18</v>
      </c>
      <c r="E276" s="3">
        <v>3713.0</v>
      </c>
      <c r="F276" s="3" t="s">
        <v>563</v>
      </c>
      <c r="G276" s="3" t="s">
        <v>14</v>
      </c>
      <c r="H276" s="3">
        <v>2.2070243E7</v>
      </c>
      <c r="I276" s="3">
        <v>7.505002876E9</v>
      </c>
      <c r="J276" s="3">
        <v>2022.0</v>
      </c>
    </row>
    <row r="277">
      <c r="A277" s="2">
        <v>45454.87971809028</v>
      </c>
      <c r="B277" s="3" t="s">
        <v>564</v>
      </c>
      <c r="C277" s="3" t="s">
        <v>565</v>
      </c>
      <c r="D277" s="3" t="s">
        <v>12</v>
      </c>
      <c r="E277" s="3">
        <v>3171.0</v>
      </c>
      <c r="F277" s="3" t="s">
        <v>564</v>
      </c>
      <c r="G277" s="3" t="s">
        <v>14</v>
      </c>
      <c r="H277" s="3">
        <v>2.2070052E7</v>
      </c>
      <c r="I277" s="3">
        <v>8.006079258E9</v>
      </c>
      <c r="J277" s="3">
        <v>2022.0</v>
      </c>
    </row>
    <row r="278">
      <c r="A278" s="2">
        <v>45454.8846905324</v>
      </c>
      <c r="B278" s="3" t="s">
        <v>557</v>
      </c>
      <c r="C278" s="3" t="s">
        <v>566</v>
      </c>
      <c r="D278" s="3" t="s">
        <v>12</v>
      </c>
      <c r="E278" s="3">
        <v>3994.0</v>
      </c>
      <c r="F278" s="3" t="s">
        <v>557</v>
      </c>
      <c r="G278" s="3" t="s">
        <v>14</v>
      </c>
      <c r="H278" s="3">
        <v>2.3001306007E11</v>
      </c>
      <c r="I278" s="3">
        <v>9.012802588E9</v>
      </c>
      <c r="J278" s="3">
        <v>2024.0</v>
      </c>
    </row>
    <row r="279">
      <c r="A279" s="2">
        <v>45454.884770081015</v>
      </c>
      <c r="B279" s="3" t="s">
        <v>480</v>
      </c>
      <c r="C279" s="3" t="s">
        <v>567</v>
      </c>
      <c r="D279" s="3" t="s">
        <v>12</v>
      </c>
      <c r="E279" s="3">
        <v>3171.0</v>
      </c>
      <c r="F279" s="3" t="s">
        <v>564</v>
      </c>
      <c r="G279" s="3" t="s">
        <v>14</v>
      </c>
      <c r="H279" s="3">
        <v>2.2070052E7</v>
      </c>
      <c r="I279" s="3">
        <v>8.006079258E9</v>
      </c>
      <c r="J279" s="3">
        <v>2022.0</v>
      </c>
    </row>
    <row r="280">
      <c r="A280" s="2">
        <v>45454.885741018516</v>
      </c>
      <c r="B280" s="3" t="s">
        <v>557</v>
      </c>
      <c r="C280" s="3" t="s">
        <v>566</v>
      </c>
      <c r="D280" s="3" t="s">
        <v>12</v>
      </c>
      <c r="E280" s="3">
        <v>3994.0</v>
      </c>
      <c r="F280" s="3" t="s">
        <v>557</v>
      </c>
      <c r="G280" s="3" t="s">
        <v>14</v>
      </c>
      <c r="H280" s="3">
        <v>2.3001306007E11</v>
      </c>
      <c r="I280" s="3">
        <v>9.012802588E9</v>
      </c>
      <c r="J280" s="3">
        <v>2023.0</v>
      </c>
    </row>
    <row r="281">
      <c r="A281" s="2">
        <v>45454.88798835648</v>
      </c>
      <c r="B281" s="3" t="s">
        <v>568</v>
      </c>
      <c r="C281" s="3" t="s">
        <v>569</v>
      </c>
      <c r="D281" s="3" t="s">
        <v>12</v>
      </c>
      <c r="E281" s="3">
        <v>3930.0</v>
      </c>
      <c r="F281" s="3" t="s">
        <v>570</v>
      </c>
      <c r="G281" s="3" t="s">
        <v>14</v>
      </c>
      <c r="H281" s="3">
        <v>2.2070078E7</v>
      </c>
      <c r="I281" s="3">
        <v>9.690682394E9</v>
      </c>
      <c r="J281" s="3">
        <v>2021.0</v>
      </c>
    </row>
    <row r="282">
      <c r="A282" s="2">
        <v>45454.888886458335</v>
      </c>
      <c r="B282" s="3" t="s">
        <v>568</v>
      </c>
      <c r="C282" s="3" t="s">
        <v>571</v>
      </c>
      <c r="D282" s="3" t="s">
        <v>12</v>
      </c>
      <c r="E282" s="3">
        <v>3930.0</v>
      </c>
      <c r="F282" s="3" t="s">
        <v>568</v>
      </c>
      <c r="G282" s="3" t="s">
        <v>14</v>
      </c>
      <c r="H282" s="3">
        <v>2.2070078E7</v>
      </c>
      <c r="I282" s="3">
        <v>9.690682394E9</v>
      </c>
      <c r="J282" s="3">
        <v>2021.0</v>
      </c>
    </row>
    <row r="283">
      <c r="A283" s="2">
        <v>45454.88904563658</v>
      </c>
      <c r="B283" s="3" t="s">
        <v>572</v>
      </c>
      <c r="C283" s="3" t="s">
        <v>573</v>
      </c>
      <c r="D283" s="3" t="s">
        <v>18</v>
      </c>
      <c r="E283" s="3">
        <v>409.0</v>
      </c>
      <c r="F283" s="3" t="s">
        <v>572</v>
      </c>
      <c r="G283" s="3" t="s">
        <v>14</v>
      </c>
      <c r="H283" s="3">
        <v>2.2070109E7</v>
      </c>
      <c r="I283" s="3">
        <v>8.43315561E9</v>
      </c>
      <c r="J283" s="3">
        <v>2022.0</v>
      </c>
    </row>
    <row r="284">
      <c r="A284" s="2">
        <v>45454.89271719907</v>
      </c>
      <c r="B284" s="3" t="s">
        <v>574</v>
      </c>
      <c r="C284" s="3" t="s">
        <v>575</v>
      </c>
      <c r="D284" s="3" t="s">
        <v>12</v>
      </c>
      <c r="E284" s="3">
        <v>3589.0</v>
      </c>
      <c r="F284" s="3" t="s">
        <v>574</v>
      </c>
      <c r="G284" s="3" t="s">
        <v>14</v>
      </c>
      <c r="H284" s="3">
        <v>2.2070059E7</v>
      </c>
      <c r="I284" s="3">
        <v>9.389415683E9</v>
      </c>
      <c r="J284" s="3">
        <v>2022.0</v>
      </c>
    </row>
    <row r="285">
      <c r="A285" s="2">
        <v>45454.89426436342</v>
      </c>
      <c r="B285" s="3" t="s">
        <v>574</v>
      </c>
      <c r="C285" s="3" t="s">
        <v>575</v>
      </c>
      <c r="D285" s="3" t="s">
        <v>12</v>
      </c>
      <c r="E285" s="3">
        <v>3589.0</v>
      </c>
      <c r="F285" s="3" t="s">
        <v>574</v>
      </c>
      <c r="G285" s="3" t="s">
        <v>14</v>
      </c>
      <c r="H285" s="3">
        <v>2.2070059E7</v>
      </c>
      <c r="I285" s="3">
        <v>9.389415683E9</v>
      </c>
      <c r="J285" s="3">
        <v>2022.0</v>
      </c>
    </row>
    <row r="286">
      <c r="A286" s="2">
        <v>45454.89652085648</v>
      </c>
      <c r="B286" s="3" t="s">
        <v>576</v>
      </c>
      <c r="C286" s="3" t="s">
        <v>577</v>
      </c>
      <c r="D286" s="3" t="s">
        <v>18</v>
      </c>
      <c r="E286" s="3">
        <v>3347.0</v>
      </c>
      <c r="F286" s="3" t="s">
        <v>578</v>
      </c>
      <c r="G286" s="3" t="s">
        <v>14</v>
      </c>
      <c r="H286" s="3">
        <v>2.2070307E7</v>
      </c>
      <c r="I286" s="3" t="s">
        <v>579</v>
      </c>
      <c r="J286" s="3">
        <v>2022.0</v>
      </c>
    </row>
    <row r="287">
      <c r="A287" s="2">
        <v>45454.897788946764</v>
      </c>
      <c r="B287" s="3" t="s">
        <v>580</v>
      </c>
      <c r="C287" s="3" t="s">
        <v>581</v>
      </c>
      <c r="D287" s="3" t="s">
        <v>12</v>
      </c>
      <c r="E287" s="3">
        <v>3598.0</v>
      </c>
      <c r="F287" s="3" t="s">
        <v>582</v>
      </c>
      <c r="G287" s="3" t="s">
        <v>14</v>
      </c>
      <c r="H287" s="3">
        <v>2.2070273E7</v>
      </c>
      <c r="I287" s="3">
        <v>7.830427752E9</v>
      </c>
      <c r="J287" s="3">
        <v>2022.0</v>
      </c>
    </row>
    <row r="288">
      <c r="A288" s="2">
        <v>45454.89900388889</v>
      </c>
      <c r="B288" s="3" t="s">
        <v>583</v>
      </c>
      <c r="C288" s="3" t="s">
        <v>584</v>
      </c>
      <c r="D288" s="3" t="s">
        <v>18</v>
      </c>
      <c r="E288" s="3">
        <v>3744.0</v>
      </c>
      <c r="F288" s="3" t="s">
        <v>585</v>
      </c>
      <c r="G288" s="3" t="s">
        <v>14</v>
      </c>
      <c r="H288" s="3">
        <v>2.2069928E7</v>
      </c>
      <c r="I288" s="3">
        <v>8.755398578E9</v>
      </c>
      <c r="J288" s="3">
        <v>2022.0</v>
      </c>
    </row>
    <row r="289">
      <c r="A289" s="2">
        <v>45454.90021491898</v>
      </c>
      <c r="B289" s="3" t="s">
        <v>586</v>
      </c>
      <c r="C289" s="3" t="s">
        <v>587</v>
      </c>
      <c r="D289" s="3" t="s">
        <v>18</v>
      </c>
      <c r="E289" s="3">
        <v>2.30013060314E11</v>
      </c>
      <c r="F289" s="3" t="s">
        <v>588</v>
      </c>
      <c r="G289" s="3" t="s">
        <v>14</v>
      </c>
      <c r="H289" s="3">
        <v>2.2070086E7</v>
      </c>
      <c r="I289" s="3">
        <v>7.505840695E9</v>
      </c>
      <c r="J289" s="3">
        <v>2022.0</v>
      </c>
    </row>
    <row r="290">
      <c r="A290" s="2">
        <v>45454.90337195602</v>
      </c>
      <c r="B290" s="3" t="s">
        <v>589</v>
      </c>
      <c r="C290" s="3" t="s">
        <v>590</v>
      </c>
      <c r="D290" s="3" t="s">
        <v>18</v>
      </c>
      <c r="E290" s="3" t="s">
        <v>591</v>
      </c>
      <c r="F290" s="3" t="s">
        <v>589</v>
      </c>
      <c r="G290" s="3" t="s">
        <v>14</v>
      </c>
      <c r="H290" s="3">
        <v>2.2069936E7</v>
      </c>
      <c r="I290" s="3">
        <v>8.393809538E9</v>
      </c>
      <c r="J290" s="3">
        <v>2022.0</v>
      </c>
    </row>
    <row r="291">
      <c r="A291" s="2">
        <v>45454.9048375</v>
      </c>
      <c r="B291" s="3" t="s">
        <v>592</v>
      </c>
      <c r="C291" s="3" t="s">
        <v>593</v>
      </c>
      <c r="D291" s="3" t="s">
        <v>12</v>
      </c>
      <c r="E291" s="3">
        <v>6.96002010001429E14</v>
      </c>
      <c r="F291" s="3" t="s">
        <v>594</v>
      </c>
      <c r="G291" s="3" t="s">
        <v>14</v>
      </c>
      <c r="H291" s="3">
        <v>380.0</v>
      </c>
      <c r="I291" s="3">
        <v>8.171562047E9</v>
      </c>
      <c r="J291" s="3">
        <v>2024.0</v>
      </c>
    </row>
    <row r="292">
      <c r="A292" s="2">
        <v>45454.905977766204</v>
      </c>
      <c r="B292" s="3" t="s">
        <v>592</v>
      </c>
      <c r="C292" s="3" t="s">
        <v>593</v>
      </c>
      <c r="D292" s="3" t="s">
        <v>12</v>
      </c>
      <c r="E292" s="3">
        <v>3167.0</v>
      </c>
      <c r="F292" s="3" t="s">
        <v>594</v>
      </c>
      <c r="G292" s="3" t="s">
        <v>14</v>
      </c>
      <c r="H292" s="3">
        <v>380.0</v>
      </c>
      <c r="I292" s="3">
        <v>8.171562047E9</v>
      </c>
      <c r="J292" s="3">
        <v>2024.0</v>
      </c>
    </row>
    <row r="293">
      <c r="A293" s="2">
        <v>45454.91336344907</v>
      </c>
      <c r="B293" s="3" t="s">
        <v>595</v>
      </c>
      <c r="C293" s="3" t="s">
        <v>596</v>
      </c>
      <c r="D293" s="3" t="s">
        <v>12</v>
      </c>
      <c r="E293" s="3">
        <v>4023.0</v>
      </c>
      <c r="F293" s="3" t="s">
        <v>597</v>
      </c>
      <c r="G293" s="3" t="s">
        <v>14</v>
      </c>
      <c r="H293" s="3">
        <v>2.2070261E7</v>
      </c>
      <c r="I293" s="3">
        <v>9.62707729E9</v>
      </c>
      <c r="J293" s="3">
        <v>2023.0</v>
      </c>
    </row>
    <row r="294">
      <c r="A294" s="2">
        <v>45454.91392366898</v>
      </c>
      <c r="B294" s="3" t="s">
        <v>598</v>
      </c>
      <c r="C294" s="3" t="s">
        <v>599</v>
      </c>
      <c r="D294" s="3" t="s">
        <v>12</v>
      </c>
      <c r="E294" s="3">
        <v>452.0</v>
      </c>
      <c r="F294" s="3" t="s">
        <v>598</v>
      </c>
      <c r="G294" s="3" t="s">
        <v>14</v>
      </c>
      <c r="H294" s="3">
        <v>2.206996E7</v>
      </c>
      <c r="I294" s="3">
        <v>7.819806493E9</v>
      </c>
      <c r="J294" s="3">
        <v>2022.0</v>
      </c>
    </row>
    <row r="295">
      <c r="A295" s="2">
        <v>45454.92314903935</v>
      </c>
      <c r="B295" s="3" t="s">
        <v>557</v>
      </c>
      <c r="C295" s="3" t="s">
        <v>600</v>
      </c>
      <c r="D295" s="3" t="s">
        <v>12</v>
      </c>
      <c r="E295" s="3">
        <v>3725.0</v>
      </c>
      <c r="F295" s="3" t="s">
        <v>557</v>
      </c>
      <c r="G295" s="3" t="s">
        <v>14</v>
      </c>
      <c r="H295" s="3">
        <v>2.3001306001E12</v>
      </c>
      <c r="I295" s="3">
        <v>9.012802588E9</v>
      </c>
      <c r="J295" s="3">
        <v>2024.0</v>
      </c>
    </row>
    <row r="296">
      <c r="A296" s="2">
        <v>45454.92751054398</v>
      </c>
      <c r="B296" s="3" t="s">
        <v>601</v>
      </c>
      <c r="C296" s="3" t="s">
        <v>602</v>
      </c>
      <c r="D296" s="3" t="s">
        <v>18</v>
      </c>
      <c r="E296" s="3">
        <v>1.90080202200245E14</v>
      </c>
      <c r="F296" s="3" t="s">
        <v>601</v>
      </c>
      <c r="G296" s="3" t="s">
        <v>14</v>
      </c>
      <c r="H296" s="3">
        <v>2.2070133E7</v>
      </c>
      <c r="I296" s="3">
        <v>9.528742245E9</v>
      </c>
      <c r="J296" s="3">
        <v>2023.0</v>
      </c>
    </row>
    <row r="297">
      <c r="A297" s="2">
        <v>45454.928819733796</v>
      </c>
      <c r="B297" s="3" t="s">
        <v>557</v>
      </c>
      <c r="C297" s="3" t="s">
        <v>566</v>
      </c>
      <c r="D297" s="3" t="s">
        <v>12</v>
      </c>
      <c r="E297" s="3">
        <v>3994.0</v>
      </c>
      <c r="F297" s="3" t="s">
        <v>557</v>
      </c>
      <c r="G297" s="3" t="s">
        <v>14</v>
      </c>
      <c r="H297" s="3">
        <v>6.1</v>
      </c>
      <c r="I297" s="3">
        <v>9.719373719E9</v>
      </c>
      <c r="J297" s="3">
        <v>2023.0</v>
      </c>
    </row>
    <row r="298">
      <c r="A298" s="2">
        <v>45454.929511724535</v>
      </c>
      <c r="B298" s="3" t="s">
        <v>557</v>
      </c>
      <c r="C298" s="3" t="s">
        <v>566</v>
      </c>
      <c r="D298" s="3" t="s">
        <v>12</v>
      </c>
      <c r="E298" s="3">
        <v>3994.0</v>
      </c>
      <c r="F298" s="3" t="s">
        <v>557</v>
      </c>
      <c r="G298" s="3" t="s">
        <v>14</v>
      </c>
      <c r="H298" s="3">
        <v>6.1</v>
      </c>
      <c r="I298" s="3">
        <v>9.719373419E9</v>
      </c>
      <c r="J298" s="3">
        <v>2024.0</v>
      </c>
    </row>
    <row r="299">
      <c r="A299" s="2">
        <v>45454.95857519676</v>
      </c>
      <c r="B299" s="3" t="s">
        <v>603</v>
      </c>
      <c r="C299" s="3" t="s">
        <v>604</v>
      </c>
      <c r="D299" s="3" t="s">
        <v>18</v>
      </c>
      <c r="E299" s="3">
        <v>3547.0</v>
      </c>
      <c r="F299" s="3" t="s">
        <v>603</v>
      </c>
      <c r="G299" s="3" t="s">
        <v>14</v>
      </c>
      <c r="H299" s="3">
        <v>2.2070131E7</v>
      </c>
      <c r="I299" s="3">
        <v>9.318457467E9</v>
      </c>
      <c r="J299" s="3">
        <v>2022.0</v>
      </c>
    </row>
    <row r="300">
      <c r="A300" s="2">
        <v>45454.96062469907</v>
      </c>
      <c r="B300" s="3" t="s">
        <v>605</v>
      </c>
      <c r="C300" s="3" t="s">
        <v>606</v>
      </c>
      <c r="D300" s="3" t="s">
        <v>12</v>
      </c>
      <c r="E300" s="3">
        <v>3410.0</v>
      </c>
      <c r="F300" s="3" t="s">
        <v>605</v>
      </c>
      <c r="G300" s="3" t="s">
        <v>14</v>
      </c>
      <c r="H300" s="3">
        <v>2.1072317E7</v>
      </c>
      <c r="I300" s="3">
        <v>9.568005766E9</v>
      </c>
      <c r="J300" s="3">
        <v>2021.0</v>
      </c>
    </row>
    <row r="301">
      <c r="A301" s="2">
        <v>45455.248937847224</v>
      </c>
      <c r="B301" s="3" t="s">
        <v>607</v>
      </c>
      <c r="C301" s="3" t="s">
        <v>608</v>
      </c>
      <c r="D301" s="3" t="s">
        <v>12</v>
      </c>
      <c r="E301" s="3">
        <v>2703.0</v>
      </c>
      <c r="F301" s="3" t="s">
        <v>609</v>
      </c>
      <c r="G301" s="3" t="s">
        <v>14</v>
      </c>
      <c r="H301" s="3">
        <v>2.3064421E7</v>
      </c>
      <c r="I301" s="3">
        <v>7.66885254E9</v>
      </c>
      <c r="J301" s="3">
        <v>2023.0</v>
      </c>
    </row>
    <row r="302">
      <c r="A302" s="2">
        <v>45455.25170188658</v>
      </c>
      <c r="B302" s="3" t="s">
        <v>607</v>
      </c>
      <c r="C302" s="3" t="s">
        <v>608</v>
      </c>
      <c r="D302" s="3" t="s">
        <v>12</v>
      </c>
      <c r="E302" s="3">
        <v>2703.0</v>
      </c>
      <c r="F302" s="3" t="s">
        <v>610</v>
      </c>
      <c r="G302" s="3" t="s">
        <v>14</v>
      </c>
      <c r="H302" s="3">
        <v>2.3064421E7</v>
      </c>
      <c r="I302" s="3">
        <v>7.66885254E9</v>
      </c>
      <c r="J302" s="3">
        <v>2023.0</v>
      </c>
    </row>
    <row r="303">
      <c r="A303" s="2">
        <v>45455.27036952546</v>
      </c>
      <c r="B303" s="3" t="s">
        <v>611</v>
      </c>
      <c r="C303" s="3" t="s">
        <v>31</v>
      </c>
      <c r="D303" s="3" t="s">
        <v>12</v>
      </c>
      <c r="E303" s="3" t="s">
        <v>612</v>
      </c>
      <c r="F303" s="3" t="s">
        <v>611</v>
      </c>
      <c r="G303" s="3" t="s">
        <v>93</v>
      </c>
      <c r="H303" s="3">
        <v>2.3033777E7</v>
      </c>
      <c r="I303" s="3">
        <v>9.838587427E9</v>
      </c>
      <c r="J303" s="3">
        <v>2023.0</v>
      </c>
    </row>
    <row r="304">
      <c r="A304" s="2">
        <v>45455.27315623843</v>
      </c>
      <c r="B304" s="3" t="s">
        <v>611</v>
      </c>
      <c r="C304" s="3" t="s">
        <v>31</v>
      </c>
      <c r="D304" s="3" t="s">
        <v>12</v>
      </c>
      <c r="E304" s="3">
        <v>2677.0</v>
      </c>
      <c r="F304" s="3" t="s">
        <v>611</v>
      </c>
      <c r="G304" s="3" t="s">
        <v>93</v>
      </c>
      <c r="H304" s="3">
        <v>2.3023777E7</v>
      </c>
      <c r="I304" s="3">
        <v>7.060657426E9</v>
      </c>
      <c r="J304" s="3">
        <v>2023.0</v>
      </c>
    </row>
    <row r="305">
      <c r="A305" s="2">
        <v>45455.29656545139</v>
      </c>
      <c r="B305" s="3" t="s">
        <v>580</v>
      </c>
      <c r="C305" s="3" t="s">
        <v>581</v>
      </c>
      <c r="D305" s="3" t="s">
        <v>12</v>
      </c>
      <c r="E305" s="3">
        <v>3598.0</v>
      </c>
      <c r="F305" s="3" t="s">
        <v>613</v>
      </c>
      <c r="G305" s="3" t="s">
        <v>14</v>
      </c>
      <c r="H305" s="3">
        <v>2.2070273E7</v>
      </c>
      <c r="I305" s="3">
        <v>7.983604091E9</v>
      </c>
      <c r="J305" s="3">
        <v>2022.0</v>
      </c>
    </row>
    <row r="306">
      <c r="A306" s="2">
        <v>45455.29814484954</v>
      </c>
      <c r="B306" s="3" t="s">
        <v>580</v>
      </c>
      <c r="C306" s="3" t="s">
        <v>581</v>
      </c>
      <c r="D306" s="3" t="s">
        <v>12</v>
      </c>
      <c r="E306" s="3">
        <v>3598.0</v>
      </c>
      <c r="F306" s="3" t="s">
        <v>613</v>
      </c>
      <c r="G306" s="3" t="s">
        <v>14</v>
      </c>
      <c r="H306" s="3">
        <v>2.2070273E7</v>
      </c>
      <c r="I306" s="3">
        <v>7.983604091E9</v>
      </c>
      <c r="J306" s="3">
        <v>2022.0</v>
      </c>
    </row>
    <row r="307">
      <c r="A307" s="2">
        <v>45455.30035528935</v>
      </c>
      <c r="B307" s="3" t="s">
        <v>580</v>
      </c>
      <c r="C307" s="3" t="s">
        <v>581</v>
      </c>
      <c r="D307" s="3" t="s">
        <v>12</v>
      </c>
      <c r="E307" s="3">
        <v>3598.0</v>
      </c>
      <c r="F307" s="3" t="s">
        <v>614</v>
      </c>
      <c r="G307" s="3" t="s">
        <v>14</v>
      </c>
      <c r="H307" s="3">
        <v>2.2070273E7</v>
      </c>
      <c r="I307" s="3">
        <v>7.983604091E9</v>
      </c>
      <c r="J307" s="3">
        <v>2022.0</v>
      </c>
    </row>
    <row r="308">
      <c r="A308" s="2">
        <v>45455.31240387731</v>
      </c>
      <c r="B308" s="3" t="s">
        <v>615</v>
      </c>
      <c r="C308" s="3" t="s">
        <v>616</v>
      </c>
      <c r="D308" s="3" t="s">
        <v>18</v>
      </c>
      <c r="E308" s="3">
        <v>3459.0</v>
      </c>
      <c r="F308" s="3" t="s">
        <v>617</v>
      </c>
      <c r="G308" s="4" t="s">
        <v>67</v>
      </c>
      <c r="H308" s="3">
        <v>2.2045131E7</v>
      </c>
      <c r="I308" s="3" t="s">
        <v>618</v>
      </c>
      <c r="J308" s="3">
        <v>2022.0</v>
      </c>
    </row>
    <row r="309">
      <c r="A309" s="2">
        <v>45455.32657503472</v>
      </c>
      <c r="B309" s="3" t="s">
        <v>619</v>
      </c>
      <c r="C309" s="3" t="s">
        <v>620</v>
      </c>
      <c r="D309" s="3" t="s">
        <v>12</v>
      </c>
      <c r="E309" s="3">
        <v>2669.0</v>
      </c>
      <c r="F309" s="3" t="s">
        <v>619</v>
      </c>
      <c r="G309" s="3" t="s">
        <v>44</v>
      </c>
      <c r="H309" s="3">
        <v>2.3023751E7</v>
      </c>
      <c r="I309" s="3">
        <v>6.398173151E9</v>
      </c>
      <c r="J309" s="3">
        <v>2023.0</v>
      </c>
    </row>
    <row r="310">
      <c r="A310" s="2">
        <v>45455.34440560185</v>
      </c>
      <c r="B310" s="3" t="s">
        <v>165</v>
      </c>
      <c r="C310" s="3" t="s">
        <v>425</v>
      </c>
      <c r="D310" s="3" t="s">
        <v>12</v>
      </c>
      <c r="E310" s="3">
        <v>3726.0</v>
      </c>
      <c r="F310" s="3" t="s">
        <v>165</v>
      </c>
      <c r="G310" s="3" t="s">
        <v>14</v>
      </c>
      <c r="H310" s="3">
        <v>2.2069956E7</v>
      </c>
      <c r="I310" s="3">
        <v>9.368218373E9</v>
      </c>
      <c r="J310" s="3">
        <v>2022.0</v>
      </c>
    </row>
    <row r="311">
      <c r="A311" s="2">
        <v>45455.34606188658</v>
      </c>
      <c r="B311" s="3" t="s">
        <v>167</v>
      </c>
      <c r="C311" s="3" t="s">
        <v>425</v>
      </c>
      <c r="D311" s="3" t="s">
        <v>12</v>
      </c>
      <c r="E311" s="3">
        <v>3726.0</v>
      </c>
      <c r="F311" s="3" t="s">
        <v>167</v>
      </c>
      <c r="G311" s="3" t="s">
        <v>14</v>
      </c>
      <c r="H311" s="3">
        <v>2.2069956E7</v>
      </c>
      <c r="I311" s="3">
        <v>9.368218337E9</v>
      </c>
      <c r="J311" s="3">
        <v>2022.0</v>
      </c>
    </row>
    <row r="312">
      <c r="A312" s="2">
        <v>45455.359702511574</v>
      </c>
      <c r="B312" s="3" t="s">
        <v>621</v>
      </c>
      <c r="C312" s="3" t="s">
        <v>622</v>
      </c>
      <c r="D312" s="3" t="s">
        <v>18</v>
      </c>
      <c r="E312" s="3">
        <v>2276.0</v>
      </c>
      <c r="F312" s="3" t="s">
        <v>621</v>
      </c>
      <c r="G312" s="3" t="s">
        <v>14</v>
      </c>
      <c r="H312" s="3">
        <v>2.3064552E7</v>
      </c>
      <c r="I312" s="3">
        <v>7.830062687E9</v>
      </c>
      <c r="J312" s="3">
        <v>2023.0</v>
      </c>
    </row>
    <row r="313">
      <c r="A313" s="2">
        <v>45455.38024763889</v>
      </c>
      <c r="B313" s="3" t="s">
        <v>623</v>
      </c>
      <c r="C313" s="3" t="s">
        <v>624</v>
      </c>
      <c r="D313" s="3" t="s">
        <v>18</v>
      </c>
      <c r="E313" s="3">
        <v>3396.0</v>
      </c>
      <c r="F313" s="3" t="s">
        <v>623</v>
      </c>
      <c r="G313" s="3" t="s">
        <v>14</v>
      </c>
      <c r="H313" s="3">
        <v>2.1072109E7</v>
      </c>
      <c r="I313" s="3">
        <v>8.126081394E9</v>
      </c>
      <c r="J313" s="3">
        <v>2021.0</v>
      </c>
    </row>
    <row r="314">
      <c r="A314" s="2">
        <v>45455.39006309028</v>
      </c>
      <c r="B314" s="3" t="s">
        <v>586</v>
      </c>
      <c r="C314" s="3" t="s">
        <v>587</v>
      </c>
      <c r="D314" s="3" t="s">
        <v>18</v>
      </c>
      <c r="E314" s="3">
        <v>3170.0</v>
      </c>
      <c r="F314" s="3" t="s">
        <v>586</v>
      </c>
      <c r="G314" s="3" t="s">
        <v>14</v>
      </c>
      <c r="H314" s="3">
        <v>2.2070086E7</v>
      </c>
      <c r="I314" s="3">
        <v>7.505840695E9</v>
      </c>
      <c r="J314" s="3">
        <v>2022.0</v>
      </c>
    </row>
    <row r="315">
      <c r="A315" s="2">
        <v>45455.39503738426</v>
      </c>
      <c r="B315" s="3" t="s">
        <v>625</v>
      </c>
      <c r="C315" s="3" t="s">
        <v>626</v>
      </c>
      <c r="D315" s="3" t="s">
        <v>12</v>
      </c>
      <c r="E315" s="3">
        <v>3259.0</v>
      </c>
      <c r="F315" s="3" t="s">
        <v>625</v>
      </c>
      <c r="G315" s="3" t="s">
        <v>44</v>
      </c>
      <c r="H315" s="3">
        <v>2.201841E7</v>
      </c>
      <c r="I315" s="3">
        <v>7.017455193E9</v>
      </c>
      <c r="J315" s="3">
        <v>2023.0</v>
      </c>
    </row>
    <row r="316">
      <c r="A316" s="2">
        <v>45455.39539056713</v>
      </c>
      <c r="B316" s="3" t="s">
        <v>627</v>
      </c>
      <c r="C316" s="3" t="s">
        <v>628</v>
      </c>
      <c r="D316" s="3" t="s">
        <v>12</v>
      </c>
      <c r="E316" s="3">
        <v>2530.0</v>
      </c>
      <c r="F316" s="3" t="s">
        <v>629</v>
      </c>
      <c r="G316" s="3" t="s">
        <v>44</v>
      </c>
      <c r="H316" s="3">
        <v>2.3023785E7</v>
      </c>
      <c r="I316" s="3">
        <v>9.759874665E9</v>
      </c>
      <c r="J316" s="3">
        <v>2023.0</v>
      </c>
    </row>
    <row r="317">
      <c r="A317" s="2">
        <v>45455.437872395836</v>
      </c>
      <c r="B317" s="3" t="s">
        <v>574</v>
      </c>
      <c r="C317" s="3" t="s">
        <v>221</v>
      </c>
      <c r="D317" s="3" t="s">
        <v>12</v>
      </c>
      <c r="E317" s="3">
        <v>3243.0</v>
      </c>
      <c r="F317" s="3" t="s">
        <v>574</v>
      </c>
      <c r="G317" s="3" t="s">
        <v>14</v>
      </c>
      <c r="H317" s="3">
        <v>2.2070262E7</v>
      </c>
      <c r="I317" s="3">
        <v>6.39668974E9</v>
      </c>
      <c r="J317" s="3">
        <v>2022.0</v>
      </c>
    </row>
    <row r="318">
      <c r="A318" s="2">
        <v>45455.45864872685</v>
      </c>
      <c r="B318" s="3" t="s">
        <v>630</v>
      </c>
      <c r="C318" s="3" t="s">
        <v>631</v>
      </c>
      <c r="D318" s="3" t="s">
        <v>12</v>
      </c>
      <c r="E318" s="3">
        <v>2405.0</v>
      </c>
      <c r="F318" s="3" t="s">
        <v>632</v>
      </c>
      <c r="G318" s="3" t="s">
        <v>44</v>
      </c>
      <c r="H318" s="3" t="s">
        <v>633</v>
      </c>
      <c r="I318" s="3">
        <v>9.01255204E9</v>
      </c>
      <c r="J318" s="3">
        <v>2023.0</v>
      </c>
    </row>
    <row r="319">
      <c r="A319" s="2">
        <v>45455.4618862037</v>
      </c>
      <c r="B319" s="3" t="s">
        <v>630</v>
      </c>
      <c r="C319" s="3" t="s">
        <v>631</v>
      </c>
      <c r="D319" s="3" t="s">
        <v>12</v>
      </c>
      <c r="E319" s="3">
        <v>2405.0</v>
      </c>
      <c r="F319" s="3" t="s">
        <v>634</v>
      </c>
      <c r="G319" s="3" t="s">
        <v>44</v>
      </c>
      <c r="H319" s="3" t="s">
        <v>635</v>
      </c>
      <c r="I319" s="3">
        <v>9.01255204E9</v>
      </c>
      <c r="J319" s="3">
        <v>2023.0</v>
      </c>
    </row>
    <row r="320">
      <c r="A320" s="2">
        <v>45455.468558148146</v>
      </c>
      <c r="B320" s="3" t="s">
        <v>636</v>
      </c>
      <c r="C320" s="3" t="s">
        <v>637</v>
      </c>
      <c r="D320" s="3" t="s">
        <v>12</v>
      </c>
      <c r="E320" s="3">
        <v>6.96002010001429E14</v>
      </c>
      <c r="F320" s="3" t="s">
        <v>638</v>
      </c>
      <c r="G320" s="3" t="s">
        <v>14</v>
      </c>
      <c r="H320" s="3">
        <v>2.1072294E7</v>
      </c>
      <c r="I320" s="3">
        <v>8.394879281E9</v>
      </c>
      <c r="J320" s="3">
        <v>2022.0</v>
      </c>
    </row>
    <row r="321">
      <c r="A321" s="2">
        <v>45455.476729305556</v>
      </c>
      <c r="B321" s="3" t="s">
        <v>636</v>
      </c>
      <c r="C321" s="3" t="s">
        <v>637</v>
      </c>
      <c r="D321" s="3" t="s">
        <v>12</v>
      </c>
      <c r="E321" s="3">
        <v>3307.0</v>
      </c>
      <c r="F321" s="3" t="s">
        <v>638</v>
      </c>
      <c r="G321" s="3" t="s">
        <v>14</v>
      </c>
      <c r="H321" s="3">
        <v>2.1072294E7</v>
      </c>
      <c r="I321" s="3">
        <v>8.394879281E9</v>
      </c>
      <c r="J321" s="3">
        <v>2022.0</v>
      </c>
    </row>
    <row r="322">
      <c r="A322" s="2">
        <v>45455.478167291665</v>
      </c>
      <c r="B322" s="3" t="s">
        <v>639</v>
      </c>
      <c r="C322" s="3" t="s">
        <v>640</v>
      </c>
      <c r="D322" s="3" t="s">
        <v>12</v>
      </c>
      <c r="E322" s="3" t="s">
        <v>641</v>
      </c>
      <c r="F322" s="3" t="s">
        <v>641</v>
      </c>
      <c r="G322" s="3" t="s">
        <v>14</v>
      </c>
      <c r="H322" s="3">
        <v>2.0</v>
      </c>
      <c r="I322" s="3">
        <v>8.449632564E9</v>
      </c>
      <c r="J322" s="3">
        <v>2024.0</v>
      </c>
    </row>
    <row r="323">
      <c r="A323" s="2">
        <v>45455.479464432865</v>
      </c>
      <c r="B323" s="3" t="s">
        <v>619</v>
      </c>
      <c r="C323" s="3" t="s">
        <v>642</v>
      </c>
      <c r="D323" s="3" t="s">
        <v>12</v>
      </c>
      <c r="E323" s="3">
        <v>2669.0</v>
      </c>
      <c r="F323" s="3" t="s">
        <v>619</v>
      </c>
      <c r="G323" s="3" t="s">
        <v>44</v>
      </c>
      <c r="H323" s="3">
        <v>2.3023751E7</v>
      </c>
      <c r="I323" s="3">
        <v>6.398173151E9</v>
      </c>
      <c r="J323" s="3">
        <v>2023.0</v>
      </c>
    </row>
    <row r="324">
      <c r="A324" s="2">
        <v>45455.479700497686</v>
      </c>
      <c r="B324" s="3" t="s">
        <v>643</v>
      </c>
      <c r="C324" s="3" t="s">
        <v>644</v>
      </c>
      <c r="D324" s="3" t="s">
        <v>12</v>
      </c>
      <c r="E324" s="3" t="s">
        <v>645</v>
      </c>
      <c r="F324" s="3" t="s">
        <v>646</v>
      </c>
      <c r="G324" s="3" t="s">
        <v>49</v>
      </c>
      <c r="H324" s="3">
        <v>2.0044935E7</v>
      </c>
      <c r="I324" s="3" t="s">
        <v>647</v>
      </c>
      <c r="J324" s="3">
        <v>2024.0</v>
      </c>
    </row>
    <row r="325">
      <c r="A325" s="2">
        <v>45455.481086053245</v>
      </c>
      <c r="B325" s="3" t="s">
        <v>643</v>
      </c>
      <c r="C325" s="3" t="s">
        <v>648</v>
      </c>
      <c r="D325" s="3" t="s">
        <v>12</v>
      </c>
      <c r="E325" s="3" t="s">
        <v>645</v>
      </c>
      <c r="F325" s="3" t="s">
        <v>646</v>
      </c>
      <c r="G325" s="3" t="s">
        <v>49</v>
      </c>
      <c r="H325" s="3">
        <v>2.0044935E7</v>
      </c>
      <c r="I325" s="3" t="s">
        <v>647</v>
      </c>
      <c r="J325" s="3">
        <v>2024.0</v>
      </c>
    </row>
    <row r="326">
      <c r="A326" s="2">
        <v>45455.48256350694</v>
      </c>
      <c r="B326" s="3" t="s">
        <v>649</v>
      </c>
      <c r="C326" s="3" t="s">
        <v>650</v>
      </c>
      <c r="D326" s="3" t="s">
        <v>18</v>
      </c>
      <c r="E326" s="3">
        <v>2.3023692E7</v>
      </c>
      <c r="F326" s="3" t="s">
        <v>649</v>
      </c>
      <c r="G326" s="3" t="s">
        <v>93</v>
      </c>
      <c r="H326" s="3">
        <v>2.3023692E7</v>
      </c>
      <c r="I326" s="3">
        <v>6.398277817E9</v>
      </c>
      <c r="J326" s="3">
        <v>2023.0</v>
      </c>
    </row>
    <row r="327">
      <c r="A327" s="2">
        <v>45455.48257648148</v>
      </c>
      <c r="B327" s="3" t="s">
        <v>643</v>
      </c>
      <c r="C327" s="3" t="s">
        <v>644</v>
      </c>
      <c r="D327" s="3" t="s">
        <v>12</v>
      </c>
      <c r="E327" s="3">
        <v>2999.0</v>
      </c>
      <c r="F327" s="3" t="s">
        <v>646</v>
      </c>
      <c r="G327" s="3" t="s">
        <v>49</v>
      </c>
      <c r="H327" s="3">
        <v>2.0044935E7</v>
      </c>
      <c r="I327" s="3" t="s">
        <v>647</v>
      </c>
      <c r="J327" s="3">
        <v>2024.0</v>
      </c>
    </row>
    <row r="328">
      <c r="A328" s="2">
        <v>45455.48289130787</v>
      </c>
      <c r="B328" s="3" t="s">
        <v>651</v>
      </c>
      <c r="C328" s="3" t="s">
        <v>652</v>
      </c>
      <c r="D328" s="3" t="s">
        <v>12</v>
      </c>
      <c r="E328" s="3">
        <v>4014.0</v>
      </c>
      <c r="F328" s="3" t="s">
        <v>651</v>
      </c>
      <c r="G328" s="3" t="s">
        <v>14</v>
      </c>
      <c r="H328" s="3">
        <v>2.2069992E7</v>
      </c>
      <c r="I328" s="3">
        <v>9.720675701E9</v>
      </c>
      <c r="J328" s="3">
        <v>2023.0</v>
      </c>
    </row>
    <row r="329">
      <c r="A329" s="2">
        <v>45455.48343467593</v>
      </c>
      <c r="B329" s="3" t="s">
        <v>653</v>
      </c>
      <c r="C329" s="3" t="s">
        <v>654</v>
      </c>
      <c r="D329" s="3" t="s">
        <v>12</v>
      </c>
      <c r="E329" s="3">
        <v>3063.0</v>
      </c>
      <c r="F329" s="3" t="s">
        <v>653</v>
      </c>
      <c r="G329" s="3" t="s">
        <v>49</v>
      </c>
      <c r="H329" s="3">
        <v>2.0045155E7</v>
      </c>
      <c r="I329" s="3">
        <v>7.983838788E9</v>
      </c>
      <c r="J329" s="3">
        <v>2024.0</v>
      </c>
    </row>
    <row r="330">
      <c r="A330" s="2">
        <v>45455.48408609953</v>
      </c>
      <c r="B330" s="3" t="s">
        <v>655</v>
      </c>
      <c r="C330" s="3" t="s">
        <v>656</v>
      </c>
      <c r="D330" s="3" t="s">
        <v>18</v>
      </c>
      <c r="E330" s="3">
        <v>756.0</v>
      </c>
      <c r="F330" s="3" t="s">
        <v>657</v>
      </c>
      <c r="G330" s="3" t="s">
        <v>14</v>
      </c>
      <c r="H330" s="3">
        <v>2.1072264E7</v>
      </c>
      <c r="I330" s="3" t="s">
        <v>658</v>
      </c>
      <c r="J330" s="3">
        <v>2021.0</v>
      </c>
    </row>
    <row r="331">
      <c r="A331" s="2">
        <v>45455.48500194444</v>
      </c>
      <c r="B331" s="3" t="s">
        <v>659</v>
      </c>
      <c r="C331" s="3" t="s">
        <v>660</v>
      </c>
      <c r="D331" s="3" t="s">
        <v>18</v>
      </c>
      <c r="E331" s="3">
        <v>2773.0</v>
      </c>
      <c r="F331" s="3" t="s">
        <v>661</v>
      </c>
      <c r="G331" s="3" t="s">
        <v>14</v>
      </c>
      <c r="H331" s="3">
        <v>2773.0</v>
      </c>
      <c r="I331" s="3" t="s">
        <v>662</v>
      </c>
      <c r="J331" s="3">
        <v>2023.0</v>
      </c>
    </row>
    <row r="332">
      <c r="A332" s="2">
        <v>45455.48582591435</v>
      </c>
      <c r="B332" s="3" t="s">
        <v>655</v>
      </c>
      <c r="C332" s="3" t="s">
        <v>656</v>
      </c>
      <c r="D332" s="3" t="s">
        <v>12</v>
      </c>
      <c r="E332" s="3">
        <v>756.0</v>
      </c>
      <c r="F332" s="3" t="s">
        <v>657</v>
      </c>
      <c r="G332" s="3" t="s">
        <v>14</v>
      </c>
      <c r="H332" s="3">
        <v>2.1072264E7</v>
      </c>
      <c r="I332" s="3" t="s">
        <v>658</v>
      </c>
      <c r="J332" s="3">
        <v>2021.0</v>
      </c>
    </row>
    <row r="333">
      <c r="A333" s="2">
        <v>45455.486374722226</v>
      </c>
      <c r="B333" s="3" t="s">
        <v>659</v>
      </c>
      <c r="C333" s="3" t="s">
        <v>663</v>
      </c>
      <c r="D333" s="3" t="s">
        <v>18</v>
      </c>
      <c r="E333" s="3">
        <v>2773.0</v>
      </c>
      <c r="F333" s="3" t="s">
        <v>661</v>
      </c>
      <c r="G333" s="3" t="s">
        <v>14</v>
      </c>
      <c r="H333" s="3">
        <v>2773.0</v>
      </c>
      <c r="I333" s="3" t="s">
        <v>662</v>
      </c>
      <c r="J333" s="3">
        <v>2023.0</v>
      </c>
    </row>
    <row r="334">
      <c r="A334" s="2">
        <v>45455.48770724537</v>
      </c>
      <c r="B334" s="3" t="s">
        <v>655</v>
      </c>
      <c r="C334" s="3" t="s">
        <v>656</v>
      </c>
      <c r="D334" s="3" t="s">
        <v>12</v>
      </c>
      <c r="E334" s="3">
        <v>756.0</v>
      </c>
      <c r="F334" s="3" t="s">
        <v>657</v>
      </c>
      <c r="G334" s="3" t="s">
        <v>14</v>
      </c>
      <c r="H334" s="3">
        <v>2.1072264E7</v>
      </c>
      <c r="I334" s="3" t="s">
        <v>658</v>
      </c>
      <c r="J334" s="3">
        <v>2021.0</v>
      </c>
    </row>
    <row r="335">
      <c r="A335" s="2">
        <v>45455.49304552084</v>
      </c>
      <c r="B335" s="3" t="s">
        <v>664</v>
      </c>
      <c r="C335" s="3" t="s">
        <v>665</v>
      </c>
      <c r="D335" s="3" t="s">
        <v>12</v>
      </c>
      <c r="E335" s="3">
        <v>2870.0</v>
      </c>
      <c r="F335" s="3" t="s">
        <v>664</v>
      </c>
      <c r="G335" s="3" t="s">
        <v>14</v>
      </c>
      <c r="H335" s="3" t="s">
        <v>666</v>
      </c>
      <c r="I335" s="3">
        <v>9.634613459E9</v>
      </c>
      <c r="J335" s="3">
        <v>2023.0</v>
      </c>
    </row>
    <row r="336">
      <c r="A336" s="2">
        <v>45455.49532798611</v>
      </c>
      <c r="B336" s="3" t="s">
        <v>667</v>
      </c>
      <c r="C336" s="3" t="s">
        <v>22</v>
      </c>
      <c r="D336" s="3" t="s">
        <v>12</v>
      </c>
      <c r="E336" s="3">
        <v>6.4882805255E10</v>
      </c>
      <c r="F336" s="3" t="s">
        <v>668</v>
      </c>
      <c r="G336" s="3" t="s">
        <v>14</v>
      </c>
      <c r="H336" s="3">
        <v>2.3064493E7</v>
      </c>
      <c r="I336" s="3">
        <v>8.630414235E9</v>
      </c>
      <c r="J336" s="3">
        <v>2023.0</v>
      </c>
    </row>
    <row r="337">
      <c r="A337" s="2">
        <v>45455.49916366898</v>
      </c>
      <c r="B337" s="3" t="s">
        <v>669</v>
      </c>
      <c r="C337" s="3" t="s">
        <v>670</v>
      </c>
      <c r="D337" s="3" t="s">
        <v>18</v>
      </c>
      <c r="E337" s="3">
        <v>727.0</v>
      </c>
      <c r="F337" s="3" t="s">
        <v>671</v>
      </c>
      <c r="G337" s="3" t="s">
        <v>49</v>
      </c>
      <c r="H337" s="3">
        <v>1.9050281E7</v>
      </c>
      <c r="I337" s="3">
        <v>7.906424091E9</v>
      </c>
      <c r="J337" s="3">
        <v>2022.0</v>
      </c>
    </row>
    <row r="338">
      <c r="A338" s="2">
        <v>45455.513377662035</v>
      </c>
      <c r="B338" s="3" t="s">
        <v>672</v>
      </c>
      <c r="C338" s="3" t="s">
        <v>673</v>
      </c>
      <c r="D338" s="3" t="s">
        <v>18</v>
      </c>
      <c r="E338" s="3">
        <v>6.96002010001429E14</v>
      </c>
      <c r="F338" s="3" t="s">
        <v>672</v>
      </c>
      <c r="G338" s="4" t="s">
        <v>67</v>
      </c>
      <c r="H338" s="3">
        <v>2.1011725E7</v>
      </c>
      <c r="I338" s="3">
        <v>9.719323477E9</v>
      </c>
      <c r="J338" s="3">
        <v>2021.0</v>
      </c>
    </row>
    <row r="339">
      <c r="A339" s="2">
        <v>45455.51407960648</v>
      </c>
      <c r="B339" s="3" t="s">
        <v>674</v>
      </c>
      <c r="C339" s="3" t="s">
        <v>675</v>
      </c>
      <c r="D339" s="3" t="s">
        <v>18</v>
      </c>
      <c r="E339" s="3">
        <v>3952.0</v>
      </c>
      <c r="F339" s="3" t="s">
        <v>674</v>
      </c>
      <c r="G339" s="3" t="s">
        <v>14</v>
      </c>
      <c r="H339" s="3">
        <v>2.2070201E7</v>
      </c>
      <c r="I339" s="3">
        <v>7.46483864E9</v>
      </c>
      <c r="J339" s="3">
        <v>2022.0</v>
      </c>
    </row>
    <row r="340">
      <c r="A340" s="2">
        <v>45455.51789949074</v>
      </c>
      <c r="B340" s="3" t="s">
        <v>676</v>
      </c>
      <c r="C340" s="3" t="s">
        <v>677</v>
      </c>
      <c r="D340" s="3" t="s">
        <v>12</v>
      </c>
      <c r="E340" s="3">
        <v>2810.0</v>
      </c>
      <c r="F340" s="3" t="s">
        <v>678</v>
      </c>
      <c r="G340" s="3" t="s">
        <v>44</v>
      </c>
      <c r="H340" s="3">
        <v>2.3023765E7</v>
      </c>
      <c r="I340" s="3">
        <v>8.755170025E9</v>
      </c>
      <c r="J340" s="3">
        <v>2023.0</v>
      </c>
    </row>
    <row r="341">
      <c r="A341" s="2">
        <v>45455.518153125</v>
      </c>
      <c r="B341" s="3" t="s">
        <v>679</v>
      </c>
      <c r="C341" s="3" t="s">
        <v>680</v>
      </c>
      <c r="D341" s="3" t="s">
        <v>18</v>
      </c>
      <c r="E341" s="3">
        <v>3947.0</v>
      </c>
      <c r="F341" s="3" t="s">
        <v>679</v>
      </c>
      <c r="G341" s="3" t="s">
        <v>14</v>
      </c>
      <c r="H341" s="3">
        <v>2.2070201E7</v>
      </c>
      <c r="I341" s="3">
        <v>9.548518628E9</v>
      </c>
      <c r="J341" s="3">
        <v>2022.0</v>
      </c>
    </row>
    <row r="342">
      <c r="A342" s="2">
        <v>45455.519630243056</v>
      </c>
      <c r="B342" s="3" t="s">
        <v>681</v>
      </c>
      <c r="C342" s="3" t="s">
        <v>682</v>
      </c>
      <c r="D342" s="3" t="s">
        <v>18</v>
      </c>
      <c r="E342" s="3">
        <v>4022.0</v>
      </c>
      <c r="F342" s="3" t="s">
        <v>681</v>
      </c>
      <c r="G342" s="3" t="s">
        <v>93</v>
      </c>
      <c r="H342" s="3">
        <v>2.1026129E7</v>
      </c>
      <c r="I342" s="3">
        <v>9.720668915E9</v>
      </c>
      <c r="J342" s="3">
        <v>2021.0</v>
      </c>
    </row>
    <row r="343">
      <c r="A343" s="2">
        <v>45455.52051769676</v>
      </c>
      <c r="B343" s="3" t="s">
        <v>683</v>
      </c>
      <c r="C343" s="3" t="s">
        <v>684</v>
      </c>
      <c r="D343" s="3" t="s">
        <v>18</v>
      </c>
      <c r="E343" s="3">
        <v>3533.0</v>
      </c>
      <c r="F343" s="3" t="s">
        <v>683</v>
      </c>
      <c r="G343" s="3" t="s">
        <v>14</v>
      </c>
      <c r="H343" s="3">
        <v>2.2070039E7</v>
      </c>
      <c r="I343" s="3">
        <v>8.63072219E9</v>
      </c>
      <c r="J343" s="3">
        <v>2022.0</v>
      </c>
    </row>
    <row r="344">
      <c r="A344" s="2">
        <v>45455.522094444445</v>
      </c>
      <c r="B344" s="3" t="s">
        <v>685</v>
      </c>
      <c r="C344" s="3" t="s">
        <v>686</v>
      </c>
      <c r="D344" s="3" t="s">
        <v>18</v>
      </c>
      <c r="E344" s="3">
        <v>3399.0</v>
      </c>
      <c r="F344" s="3" t="s">
        <v>687</v>
      </c>
      <c r="G344" s="3" t="s">
        <v>44</v>
      </c>
      <c r="H344" s="3">
        <v>2.2018434E7</v>
      </c>
      <c r="I344" s="3">
        <v>9.720097954E9</v>
      </c>
      <c r="J344" s="3">
        <v>2022.0</v>
      </c>
    </row>
    <row r="345">
      <c r="A345" s="2">
        <v>45455.52501439815</v>
      </c>
      <c r="B345" s="3" t="s">
        <v>678</v>
      </c>
      <c r="C345" s="3" t="s">
        <v>688</v>
      </c>
      <c r="D345" s="3" t="s">
        <v>12</v>
      </c>
      <c r="E345" s="3">
        <v>2810.0</v>
      </c>
      <c r="F345" s="3" t="s">
        <v>689</v>
      </c>
      <c r="G345" s="3" t="s">
        <v>44</v>
      </c>
      <c r="H345" s="3">
        <v>2.3023765E7</v>
      </c>
      <c r="I345" s="3">
        <v>9.759896655E9</v>
      </c>
      <c r="J345" s="3">
        <v>2023.0</v>
      </c>
    </row>
    <row r="346">
      <c r="A346" s="2">
        <v>45455.52717498843</v>
      </c>
      <c r="B346" s="3" t="s">
        <v>678</v>
      </c>
      <c r="C346" s="3" t="s">
        <v>688</v>
      </c>
      <c r="D346" s="3" t="s">
        <v>12</v>
      </c>
      <c r="E346" s="3">
        <v>2810.0</v>
      </c>
      <c r="F346" s="3" t="s">
        <v>690</v>
      </c>
      <c r="G346" s="3" t="s">
        <v>93</v>
      </c>
      <c r="H346" s="3">
        <v>2.3023765E7</v>
      </c>
      <c r="I346" s="3">
        <v>9.759896655E9</v>
      </c>
      <c r="J346" s="3">
        <v>2023.0</v>
      </c>
    </row>
    <row r="347">
      <c r="A347" s="2">
        <v>45455.53140146991</v>
      </c>
      <c r="B347" s="3" t="s">
        <v>691</v>
      </c>
      <c r="C347" s="3" t="s">
        <v>692</v>
      </c>
      <c r="D347" s="3" t="s">
        <v>18</v>
      </c>
      <c r="E347" s="3">
        <v>831.0</v>
      </c>
      <c r="F347" s="3" t="s">
        <v>691</v>
      </c>
      <c r="G347" s="3" t="s">
        <v>49</v>
      </c>
      <c r="H347" s="3">
        <v>1.7033035E7</v>
      </c>
      <c r="I347" s="3">
        <v>9.758587385E9</v>
      </c>
      <c r="J347" s="3">
        <v>2022.0</v>
      </c>
    </row>
    <row r="348">
      <c r="A348" s="2">
        <v>45455.53556582176</v>
      </c>
      <c r="B348" s="3" t="s">
        <v>693</v>
      </c>
      <c r="C348" s="3" t="s">
        <v>694</v>
      </c>
      <c r="D348" s="3" t="s">
        <v>12</v>
      </c>
      <c r="E348" s="3">
        <v>3847.0</v>
      </c>
      <c r="F348" s="3" t="s">
        <v>693</v>
      </c>
      <c r="G348" s="3" t="s">
        <v>14</v>
      </c>
      <c r="H348" s="3">
        <v>2.2070028E7</v>
      </c>
      <c r="I348" s="3">
        <v>9.536978155E9</v>
      </c>
      <c r="J348" s="3">
        <v>2022.0</v>
      </c>
    </row>
    <row r="349">
      <c r="A349" s="2">
        <v>45455.536496064815</v>
      </c>
      <c r="B349" s="3" t="s">
        <v>695</v>
      </c>
      <c r="C349" s="3" t="s">
        <v>696</v>
      </c>
      <c r="D349" s="3" t="s">
        <v>12</v>
      </c>
      <c r="E349" s="3">
        <v>3786.0</v>
      </c>
      <c r="F349" s="3" t="s">
        <v>697</v>
      </c>
      <c r="G349" s="3" t="s">
        <v>14</v>
      </c>
      <c r="H349" s="3">
        <v>2.2070137E7</v>
      </c>
      <c r="I349" s="3">
        <v>9.99071045E9</v>
      </c>
      <c r="J349" s="3">
        <v>2022.0</v>
      </c>
    </row>
    <row r="350">
      <c r="A350" s="2">
        <v>45455.53708106482</v>
      </c>
      <c r="B350" s="3" t="s">
        <v>698</v>
      </c>
      <c r="C350" s="3" t="s">
        <v>699</v>
      </c>
      <c r="D350" s="3" t="s">
        <v>18</v>
      </c>
      <c r="E350" s="3">
        <v>3931.0</v>
      </c>
      <c r="F350" s="3" t="s">
        <v>698</v>
      </c>
      <c r="G350" s="3" t="s">
        <v>14</v>
      </c>
      <c r="H350" s="3">
        <v>2.2070322E7</v>
      </c>
      <c r="I350" s="3">
        <v>6.395607652E9</v>
      </c>
      <c r="J350" s="3">
        <v>2022.0</v>
      </c>
    </row>
    <row r="351">
      <c r="A351" s="2">
        <v>45455.53939510416</v>
      </c>
      <c r="B351" s="3" t="s">
        <v>700</v>
      </c>
      <c r="C351" s="3" t="s">
        <v>701</v>
      </c>
      <c r="D351" s="3" t="s">
        <v>18</v>
      </c>
      <c r="E351" s="3">
        <v>2.1072028E7</v>
      </c>
      <c r="F351" s="3" t="s">
        <v>700</v>
      </c>
      <c r="G351" s="3" t="s">
        <v>14</v>
      </c>
      <c r="H351" s="3">
        <v>2.1072028E7</v>
      </c>
      <c r="I351" s="3">
        <v>7.906556358E9</v>
      </c>
      <c r="J351" s="3">
        <v>2024.0</v>
      </c>
    </row>
    <row r="352">
      <c r="A352" s="2">
        <v>45455.5404296875</v>
      </c>
      <c r="B352" s="3" t="s">
        <v>702</v>
      </c>
      <c r="C352" s="3" t="s">
        <v>703</v>
      </c>
      <c r="D352" s="3" t="s">
        <v>12</v>
      </c>
      <c r="E352" s="3">
        <v>3945.0</v>
      </c>
      <c r="F352" s="3" t="s">
        <v>702</v>
      </c>
      <c r="G352" s="3" t="s">
        <v>14</v>
      </c>
      <c r="H352" s="3">
        <v>2.2070147E7</v>
      </c>
      <c r="I352" s="3">
        <v>9.758866325E9</v>
      </c>
      <c r="J352" s="3">
        <v>2022.0</v>
      </c>
    </row>
    <row r="353">
      <c r="A353" s="2">
        <v>45455.54176768519</v>
      </c>
      <c r="B353" s="3" t="s">
        <v>704</v>
      </c>
      <c r="C353" s="3" t="s">
        <v>705</v>
      </c>
      <c r="D353" s="3" t="s">
        <v>12</v>
      </c>
      <c r="E353" s="3">
        <v>1829.0</v>
      </c>
      <c r="F353" s="3" t="s">
        <v>704</v>
      </c>
      <c r="G353" s="3" t="s">
        <v>14</v>
      </c>
      <c r="H353" s="3">
        <v>2.207017E7</v>
      </c>
      <c r="I353" s="3">
        <v>9.536672719E9</v>
      </c>
      <c r="J353" s="3">
        <v>2022.0</v>
      </c>
    </row>
    <row r="354">
      <c r="A354" s="2">
        <v>45455.5486250463</v>
      </c>
      <c r="B354" s="3" t="s">
        <v>706</v>
      </c>
      <c r="C354" s="3" t="s">
        <v>707</v>
      </c>
      <c r="D354" s="3" t="s">
        <v>12</v>
      </c>
      <c r="E354" s="3">
        <v>3245.0</v>
      </c>
      <c r="F354" s="3" t="s">
        <v>708</v>
      </c>
      <c r="G354" s="3" t="s">
        <v>14</v>
      </c>
      <c r="H354" s="3">
        <v>2.2070194E7</v>
      </c>
      <c r="I354" s="3">
        <v>9.634042482E9</v>
      </c>
      <c r="J354" s="3">
        <v>2022.0</v>
      </c>
    </row>
    <row r="355">
      <c r="A355" s="2">
        <v>45455.550911666665</v>
      </c>
      <c r="B355" s="3" t="s">
        <v>709</v>
      </c>
      <c r="C355" s="3" t="s">
        <v>710</v>
      </c>
      <c r="D355" s="3" t="s">
        <v>18</v>
      </c>
      <c r="E355" s="3">
        <v>4029.0</v>
      </c>
      <c r="F355" s="3" t="s">
        <v>709</v>
      </c>
      <c r="G355" s="3" t="s">
        <v>14</v>
      </c>
      <c r="H355" s="3">
        <v>2.2070047E7</v>
      </c>
      <c r="I355" s="3">
        <v>7.253082523E9</v>
      </c>
      <c r="J355" s="3">
        <v>2022.0</v>
      </c>
    </row>
    <row r="356">
      <c r="A356" s="2">
        <v>45455.55134726852</v>
      </c>
      <c r="B356" s="3" t="s">
        <v>711</v>
      </c>
      <c r="C356" s="3" t="s">
        <v>712</v>
      </c>
      <c r="D356" s="3" t="s">
        <v>18</v>
      </c>
      <c r="E356" s="3">
        <v>3400.0</v>
      </c>
      <c r="F356" s="3" t="s">
        <v>713</v>
      </c>
      <c r="G356" s="3" t="s">
        <v>14</v>
      </c>
      <c r="H356" s="3">
        <v>2.2070167E7</v>
      </c>
      <c r="I356" s="3">
        <v>9.084628585E9</v>
      </c>
      <c r="J356" s="3">
        <v>2022.0</v>
      </c>
    </row>
    <row r="357">
      <c r="A357" s="2">
        <v>45455.552520972225</v>
      </c>
      <c r="B357" s="3" t="s">
        <v>709</v>
      </c>
      <c r="C357" s="3" t="s">
        <v>710</v>
      </c>
      <c r="D357" s="3" t="s">
        <v>18</v>
      </c>
      <c r="E357" s="3">
        <v>4029.0</v>
      </c>
      <c r="F357" s="3" t="s">
        <v>709</v>
      </c>
      <c r="G357" s="3" t="s">
        <v>14</v>
      </c>
      <c r="H357" s="3">
        <v>2.2070047E7</v>
      </c>
      <c r="I357" s="3">
        <v>7.253082523E9</v>
      </c>
      <c r="J357" s="3">
        <v>2022.0</v>
      </c>
    </row>
    <row r="358">
      <c r="A358" s="2">
        <v>45455.55333783565</v>
      </c>
      <c r="B358" s="3" t="s">
        <v>714</v>
      </c>
      <c r="C358" s="3" t="s">
        <v>468</v>
      </c>
      <c r="D358" s="3" t="s">
        <v>12</v>
      </c>
      <c r="E358" s="3">
        <v>3242.0</v>
      </c>
      <c r="F358" s="3" t="s">
        <v>715</v>
      </c>
      <c r="G358" s="3" t="s">
        <v>14</v>
      </c>
      <c r="H358" s="3">
        <v>2.2070045E7</v>
      </c>
      <c r="I358" s="3">
        <v>8.006279182E9</v>
      </c>
      <c r="J358" s="3">
        <v>2022.0</v>
      </c>
    </row>
    <row r="359">
      <c r="A359" s="2">
        <v>45455.55591744213</v>
      </c>
      <c r="B359" s="3" t="s">
        <v>716</v>
      </c>
      <c r="C359" s="3" t="s">
        <v>717</v>
      </c>
      <c r="D359" s="3" t="s">
        <v>18</v>
      </c>
      <c r="E359" s="3">
        <v>259.0</v>
      </c>
      <c r="F359" s="3" t="s">
        <v>718</v>
      </c>
      <c r="G359" s="3" t="s">
        <v>14</v>
      </c>
      <c r="H359" s="3">
        <v>2.2070088E7</v>
      </c>
      <c r="I359" s="3" t="s">
        <v>719</v>
      </c>
      <c r="J359" s="3">
        <v>2022.0</v>
      </c>
    </row>
    <row r="360">
      <c r="A360" s="2">
        <v>45455.55699745371</v>
      </c>
      <c r="B360" s="3" t="s">
        <v>720</v>
      </c>
      <c r="C360" s="3" t="s">
        <v>721</v>
      </c>
      <c r="D360" s="3" t="s">
        <v>12</v>
      </c>
      <c r="E360" s="3">
        <v>3240.0</v>
      </c>
      <c r="F360" s="3" t="s">
        <v>722</v>
      </c>
      <c r="G360" s="3" t="s">
        <v>14</v>
      </c>
      <c r="H360" s="3">
        <v>2.2069973E7</v>
      </c>
      <c r="I360" s="3">
        <v>7.351468456E9</v>
      </c>
      <c r="J360" s="3">
        <v>2022.0</v>
      </c>
    </row>
    <row r="361">
      <c r="A361" s="2">
        <v>45455.559498738425</v>
      </c>
      <c r="B361" s="3" t="s">
        <v>723</v>
      </c>
      <c r="C361" s="3" t="s">
        <v>724</v>
      </c>
      <c r="D361" s="3" t="s">
        <v>12</v>
      </c>
      <c r="E361" s="3">
        <v>2778.0</v>
      </c>
      <c r="F361" s="3" t="s">
        <v>725</v>
      </c>
      <c r="G361" s="3" t="s">
        <v>93</v>
      </c>
      <c r="H361" s="3">
        <v>2.3023737E7</v>
      </c>
      <c r="I361" s="3">
        <v>9.720397716E9</v>
      </c>
      <c r="J361" s="3">
        <v>2023.0</v>
      </c>
    </row>
    <row r="362">
      <c r="A362" s="2">
        <v>45455.560747407406</v>
      </c>
      <c r="B362" s="3" t="s">
        <v>726</v>
      </c>
      <c r="C362" s="3" t="s">
        <v>727</v>
      </c>
      <c r="D362" s="3" t="s">
        <v>12</v>
      </c>
      <c r="E362" s="3">
        <v>3147.0</v>
      </c>
      <c r="F362" s="3" t="s">
        <v>728</v>
      </c>
      <c r="G362" s="3" t="s">
        <v>14</v>
      </c>
      <c r="H362" s="3">
        <v>2.2070015E7</v>
      </c>
      <c r="I362" s="3">
        <v>8.53485611E9</v>
      </c>
      <c r="J362" s="3">
        <v>2022.0</v>
      </c>
    </row>
    <row r="363">
      <c r="A363" s="2">
        <v>45455.561053240745</v>
      </c>
      <c r="B363" s="3" t="s">
        <v>729</v>
      </c>
      <c r="C363" s="3" t="s">
        <v>730</v>
      </c>
      <c r="D363" s="3" t="s">
        <v>12</v>
      </c>
      <c r="E363" s="3">
        <v>4036.0</v>
      </c>
      <c r="F363" s="3" t="s">
        <v>731</v>
      </c>
      <c r="G363" s="3" t="s">
        <v>14</v>
      </c>
      <c r="H363" s="3">
        <v>2.2070281E7</v>
      </c>
      <c r="I363" s="3">
        <v>8.475957055E9</v>
      </c>
      <c r="J363" s="3">
        <v>2023.0</v>
      </c>
    </row>
    <row r="364">
      <c r="A364" s="2">
        <v>45455.56112777778</v>
      </c>
      <c r="B364" s="3" t="s">
        <v>732</v>
      </c>
      <c r="C364" s="3" t="s">
        <v>733</v>
      </c>
      <c r="D364" s="3" t="s">
        <v>12</v>
      </c>
      <c r="E364" s="3">
        <v>6.96002010001429E14</v>
      </c>
      <c r="F364" s="3" t="s">
        <v>732</v>
      </c>
      <c r="G364" s="3" t="s">
        <v>14</v>
      </c>
      <c r="H364" s="3">
        <v>2.3064567E7</v>
      </c>
      <c r="I364" s="3">
        <v>8.979992896E9</v>
      </c>
      <c r="J364" s="3">
        <v>2023.0</v>
      </c>
    </row>
    <row r="365">
      <c r="A365" s="2">
        <v>45455.56325423611</v>
      </c>
      <c r="B365" s="3" t="s">
        <v>726</v>
      </c>
      <c r="C365" s="3" t="s">
        <v>734</v>
      </c>
      <c r="D365" s="3" t="s">
        <v>12</v>
      </c>
      <c r="E365" s="3">
        <v>3147.0</v>
      </c>
      <c r="F365" s="3" t="s">
        <v>735</v>
      </c>
      <c r="G365" s="3" t="s">
        <v>14</v>
      </c>
      <c r="H365" s="3">
        <v>2.2070015E7</v>
      </c>
      <c r="I365" s="3">
        <v>8.53485611E9</v>
      </c>
      <c r="J365" s="3">
        <v>2022.0</v>
      </c>
    </row>
    <row r="366">
      <c r="A366" s="2">
        <v>45455.56533020834</v>
      </c>
      <c r="B366" s="3" t="s">
        <v>736</v>
      </c>
      <c r="C366" s="3" t="s">
        <v>737</v>
      </c>
      <c r="D366" s="3" t="s">
        <v>12</v>
      </c>
      <c r="E366" s="3">
        <v>3599.0</v>
      </c>
      <c r="F366" s="3" t="s">
        <v>738</v>
      </c>
      <c r="G366" s="3" t="s">
        <v>14</v>
      </c>
      <c r="H366" s="3">
        <v>2.2070121E7</v>
      </c>
      <c r="I366" s="3">
        <v>6.395945964E9</v>
      </c>
      <c r="J366" s="3">
        <v>2022.0</v>
      </c>
    </row>
    <row r="367">
      <c r="A367" s="2">
        <v>45455.56560916667</v>
      </c>
      <c r="B367" s="3" t="s">
        <v>739</v>
      </c>
      <c r="C367" s="3" t="s">
        <v>740</v>
      </c>
      <c r="D367" s="3" t="s">
        <v>18</v>
      </c>
      <c r="E367" s="3" t="s">
        <v>741</v>
      </c>
      <c r="F367" s="3" t="s">
        <v>742</v>
      </c>
      <c r="G367" s="3" t="s">
        <v>14</v>
      </c>
      <c r="H367" s="3">
        <v>2.2070232E7</v>
      </c>
      <c r="I367" s="3">
        <v>7.017287124E9</v>
      </c>
      <c r="J367" s="3">
        <v>2022.0</v>
      </c>
    </row>
    <row r="368">
      <c r="A368" s="2">
        <v>45455.567316064815</v>
      </c>
      <c r="B368" s="3" t="s">
        <v>743</v>
      </c>
      <c r="C368" s="3" t="s">
        <v>744</v>
      </c>
      <c r="D368" s="3" t="s">
        <v>12</v>
      </c>
      <c r="E368" s="3">
        <v>3591.0</v>
      </c>
      <c r="F368" s="3" t="s">
        <v>743</v>
      </c>
      <c r="G368" s="3" t="s">
        <v>14</v>
      </c>
      <c r="H368" s="3">
        <v>2.2070266E7</v>
      </c>
      <c r="I368" s="3">
        <v>9.012797756E9</v>
      </c>
      <c r="J368" s="3">
        <v>2022.0</v>
      </c>
    </row>
    <row r="369">
      <c r="A369" s="2">
        <v>45455.56732459491</v>
      </c>
      <c r="B369" s="3" t="s">
        <v>739</v>
      </c>
      <c r="C369" s="3" t="s">
        <v>740</v>
      </c>
      <c r="D369" s="3" t="s">
        <v>18</v>
      </c>
      <c r="E369" s="3" t="s">
        <v>745</v>
      </c>
      <c r="F369" s="3" t="s">
        <v>739</v>
      </c>
      <c r="G369" s="3" t="s">
        <v>14</v>
      </c>
      <c r="H369" s="3">
        <v>2.2070232E7</v>
      </c>
      <c r="I369" s="3">
        <v>7.017287124E9</v>
      </c>
      <c r="J369" s="3">
        <v>2022.0</v>
      </c>
    </row>
    <row r="370">
      <c r="A370" s="2">
        <v>45455.56936710648</v>
      </c>
      <c r="B370" s="3" t="s">
        <v>746</v>
      </c>
      <c r="C370" s="3" t="s">
        <v>747</v>
      </c>
      <c r="D370" s="3" t="s">
        <v>18</v>
      </c>
      <c r="E370" s="3">
        <v>3391.0</v>
      </c>
      <c r="F370" s="3" t="s">
        <v>746</v>
      </c>
      <c r="G370" s="3" t="s">
        <v>14</v>
      </c>
      <c r="H370" s="3">
        <v>2.2070005E7</v>
      </c>
      <c r="I370" s="3">
        <v>9.71993042E9</v>
      </c>
      <c r="J370" s="3">
        <v>2022.0</v>
      </c>
    </row>
    <row r="371">
      <c r="A371" s="2">
        <v>45455.56942005787</v>
      </c>
      <c r="B371" s="3" t="s">
        <v>455</v>
      </c>
      <c r="C371" s="3" t="s">
        <v>169</v>
      </c>
      <c r="D371" s="3" t="s">
        <v>12</v>
      </c>
      <c r="E371" s="3">
        <v>3251.0</v>
      </c>
      <c r="F371" s="3" t="s">
        <v>455</v>
      </c>
      <c r="G371" s="3" t="s">
        <v>14</v>
      </c>
      <c r="H371" s="3">
        <v>2.2069949E7</v>
      </c>
      <c r="I371" s="3">
        <v>9.758857656E9</v>
      </c>
      <c r="J371" s="3">
        <v>2022.0</v>
      </c>
    </row>
    <row r="372">
      <c r="A372" s="2">
        <v>45455.56971945602</v>
      </c>
      <c r="B372" s="3" t="s">
        <v>726</v>
      </c>
      <c r="C372" s="3" t="s">
        <v>734</v>
      </c>
      <c r="D372" s="3" t="s">
        <v>12</v>
      </c>
      <c r="E372" s="3">
        <v>3153.0</v>
      </c>
      <c r="F372" s="3" t="s">
        <v>748</v>
      </c>
      <c r="G372" s="4" t="s">
        <v>67</v>
      </c>
      <c r="H372" s="3">
        <v>2.2045134E7</v>
      </c>
      <c r="I372" s="3">
        <v>9.690800575E9</v>
      </c>
      <c r="J372" s="3">
        <v>2022.0</v>
      </c>
    </row>
    <row r="373">
      <c r="A373" s="2">
        <v>45455.570460358795</v>
      </c>
      <c r="B373" s="3" t="s">
        <v>746</v>
      </c>
      <c r="C373" s="3" t="s">
        <v>747</v>
      </c>
      <c r="D373" s="3" t="s">
        <v>18</v>
      </c>
      <c r="E373" s="3">
        <v>3391.0</v>
      </c>
      <c r="F373" s="3" t="s">
        <v>746</v>
      </c>
      <c r="G373" s="3" t="s">
        <v>14</v>
      </c>
      <c r="H373" s="3">
        <v>2.2070005E7</v>
      </c>
      <c r="I373" s="3">
        <v>9.71993042E9</v>
      </c>
      <c r="J373" s="3">
        <v>2022.0</v>
      </c>
    </row>
    <row r="374">
      <c r="A374" s="2">
        <v>45455.573033900466</v>
      </c>
      <c r="B374" s="3" t="s">
        <v>749</v>
      </c>
      <c r="C374" s="3" t="s">
        <v>730</v>
      </c>
      <c r="D374" s="3" t="s">
        <v>12</v>
      </c>
      <c r="E374" s="3">
        <v>4036.0</v>
      </c>
      <c r="F374" s="3" t="s">
        <v>731</v>
      </c>
      <c r="G374" s="3" t="s">
        <v>14</v>
      </c>
      <c r="H374" s="3">
        <v>2.2070281E7</v>
      </c>
      <c r="I374" s="3">
        <v>8.475957055E9</v>
      </c>
      <c r="J374" s="3">
        <v>2023.0</v>
      </c>
    </row>
    <row r="375">
      <c r="A375" s="2">
        <v>45455.574776203706</v>
      </c>
      <c r="B375" s="3" t="s">
        <v>750</v>
      </c>
      <c r="C375" s="3" t="s">
        <v>751</v>
      </c>
      <c r="D375" s="3" t="s">
        <v>18</v>
      </c>
      <c r="E375" s="3">
        <v>74.0</v>
      </c>
      <c r="F375" s="3" t="s">
        <v>750</v>
      </c>
      <c r="G375" s="3" t="s">
        <v>14</v>
      </c>
      <c r="H375" s="3">
        <v>2.2070183E7</v>
      </c>
      <c r="I375" s="3">
        <v>9.045417415E9</v>
      </c>
      <c r="J375" s="3">
        <v>2022.0</v>
      </c>
    </row>
    <row r="376">
      <c r="A376" s="2">
        <v>45455.575211944444</v>
      </c>
      <c r="B376" s="3" t="s">
        <v>711</v>
      </c>
      <c r="C376" s="3" t="s">
        <v>712</v>
      </c>
      <c r="D376" s="3" t="s">
        <v>18</v>
      </c>
      <c r="E376" s="3">
        <v>3400.0</v>
      </c>
      <c r="F376" s="3" t="s">
        <v>711</v>
      </c>
      <c r="G376" s="3" t="s">
        <v>14</v>
      </c>
      <c r="H376" s="3">
        <v>2.2070167E7</v>
      </c>
      <c r="I376" s="3">
        <v>9.084628585E9</v>
      </c>
      <c r="J376" s="3">
        <v>2022.0</v>
      </c>
    </row>
    <row r="377">
      <c r="A377" s="2">
        <v>45455.57746935185</v>
      </c>
      <c r="B377" s="3" t="s">
        <v>752</v>
      </c>
      <c r="C377" s="3" t="s">
        <v>753</v>
      </c>
      <c r="D377" s="3" t="s">
        <v>18</v>
      </c>
      <c r="E377" s="3">
        <v>3334.0</v>
      </c>
      <c r="F377" s="3" t="s">
        <v>754</v>
      </c>
      <c r="G377" s="3" t="s">
        <v>14</v>
      </c>
      <c r="H377" s="3">
        <v>2.2070238E7</v>
      </c>
      <c r="I377" s="3">
        <v>7.217207602E9</v>
      </c>
      <c r="J377" s="3">
        <v>2022.0</v>
      </c>
    </row>
    <row r="378">
      <c r="A378" s="2">
        <v>45455.581194074075</v>
      </c>
      <c r="B378" s="3" t="s">
        <v>755</v>
      </c>
      <c r="C378" s="3" t="s">
        <v>37</v>
      </c>
      <c r="D378" s="3" t="s">
        <v>12</v>
      </c>
      <c r="E378" s="3">
        <v>3860.0</v>
      </c>
      <c r="F378" s="3" t="s">
        <v>755</v>
      </c>
      <c r="G378" s="3" t="s">
        <v>14</v>
      </c>
      <c r="H378" s="3">
        <v>2.2070097E7</v>
      </c>
      <c r="I378" s="3">
        <v>9.027543253E9</v>
      </c>
      <c r="J378" s="3">
        <v>2022.0</v>
      </c>
    </row>
    <row r="379">
      <c r="A379" s="2">
        <v>45455.58507748843</v>
      </c>
      <c r="B379" s="3" t="s">
        <v>457</v>
      </c>
      <c r="C379" s="3" t="s">
        <v>756</v>
      </c>
      <c r="D379" s="3" t="s">
        <v>12</v>
      </c>
      <c r="E379" s="3">
        <v>3777.0</v>
      </c>
      <c r="F379" s="3" t="s">
        <v>457</v>
      </c>
      <c r="G379" s="3" t="s">
        <v>14</v>
      </c>
      <c r="H379" s="3">
        <v>2.2070126E7</v>
      </c>
      <c r="I379" s="3">
        <v>9.761574694E9</v>
      </c>
      <c r="J379" s="3">
        <v>2022.0</v>
      </c>
    </row>
    <row r="380">
      <c r="A380" s="2">
        <v>45455.58558486111</v>
      </c>
      <c r="B380" s="3" t="s">
        <v>757</v>
      </c>
      <c r="C380" s="3" t="s">
        <v>758</v>
      </c>
      <c r="D380" s="3" t="s">
        <v>12</v>
      </c>
      <c r="E380" s="3">
        <v>3338.0</v>
      </c>
      <c r="F380" s="3" t="s">
        <v>757</v>
      </c>
      <c r="G380" s="3" t="s">
        <v>14</v>
      </c>
      <c r="H380" s="3">
        <v>2.2070286E7</v>
      </c>
      <c r="I380" s="3">
        <v>7.983017162E9</v>
      </c>
      <c r="J380" s="3">
        <v>2022.0</v>
      </c>
    </row>
    <row r="381">
      <c r="A381" s="2">
        <v>45455.58656643519</v>
      </c>
      <c r="B381" s="3" t="s">
        <v>759</v>
      </c>
      <c r="C381" s="3" t="s">
        <v>760</v>
      </c>
      <c r="D381" s="3" t="s">
        <v>12</v>
      </c>
      <c r="E381" s="3" t="s">
        <v>761</v>
      </c>
      <c r="F381" s="3" t="s">
        <v>762</v>
      </c>
      <c r="G381" s="3" t="s">
        <v>14</v>
      </c>
      <c r="H381" s="3">
        <v>2.2070019E7</v>
      </c>
      <c r="I381" s="3">
        <v>8.126916823E9</v>
      </c>
      <c r="J381" s="3">
        <v>2022.0</v>
      </c>
    </row>
    <row r="382">
      <c r="A382" s="2">
        <v>45455.587849814816</v>
      </c>
      <c r="B382" s="3" t="s">
        <v>711</v>
      </c>
      <c r="C382" s="3" t="s">
        <v>712</v>
      </c>
      <c r="D382" s="3" t="s">
        <v>18</v>
      </c>
      <c r="E382" s="3">
        <v>1.90080102200251E14</v>
      </c>
      <c r="F382" s="3" t="s">
        <v>713</v>
      </c>
      <c r="G382" s="3" t="s">
        <v>14</v>
      </c>
      <c r="H382" s="3">
        <v>2.2070167E7</v>
      </c>
      <c r="I382" s="3">
        <v>9.084628585E9</v>
      </c>
      <c r="J382" s="3">
        <v>2022.0</v>
      </c>
    </row>
    <row r="383">
      <c r="A383" s="2">
        <v>45455.58787311343</v>
      </c>
      <c r="B383" s="3" t="s">
        <v>763</v>
      </c>
      <c r="C383" s="3" t="s">
        <v>764</v>
      </c>
      <c r="D383" s="3" t="s">
        <v>12</v>
      </c>
      <c r="E383" s="3">
        <v>3792.0</v>
      </c>
      <c r="F383" s="3" t="s">
        <v>763</v>
      </c>
      <c r="G383" s="3" t="s">
        <v>14</v>
      </c>
      <c r="H383" s="3">
        <v>2.2070076E7</v>
      </c>
      <c r="I383" s="3">
        <v>7.530970306E9</v>
      </c>
      <c r="J383" s="3">
        <v>2022.0</v>
      </c>
    </row>
    <row r="384">
      <c r="A384" s="2">
        <v>45455.58935519676</v>
      </c>
      <c r="B384" s="3" t="s">
        <v>765</v>
      </c>
      <c r="C384" s="3" t="s">
        <v>766</v>
      </c>
      <c r="D384" s="3" t="s">
        <v>18</v>
      </c>
      <c r="E384" s="3">
        <v>3547.0</v>
      </c>
      <c r="F384" s="3" t="s">
        <v>765</v>
      </c>
      <c r="G384" s="3" t="s">
        <v>14</v>
      </c>
      <c r="H384" s="3">
        <v>2.2070316E7</v>
      </c>
      <c r="I384" s="3">
        <v>8.218693391E9</v>
      </c>
      <c r="J384" s="3">
        <v>2022.0</v>
      </c>
    </row>
    <row r="385">
      <c r="A385" s="2">
        <v>45455.58976430555</v>
      </c>
      <c r="B385" s="3" t="s">
        <v>767</v>
      </c>
      <c r="C385" s="3" t="s">
        <v>768</v>
      </c>
      <c r="D385" s="3" t="s">
        <v>12</v>
      </c>
      <c r="E385" s="3">
        <v>4003.0</v>
      </c>
      <c r="F385" s="3" t="s">
        <v>767</v>
      </c>
      <c r="G385" s="3" t="s">
        <v>14</v>
      </c>
      <c r="H385" s="3">
        <v>2.2070067E7</v>
      </c>
      <c r="I385" s="3">
        <v>8.941811052E9</v>
      </c>
      <c r="J385" s="3">
        <v>2022.0</v>
      </c>
    </row>
    <row r="386">
      <c r="A386" s="2">
        <v>45455.589786006945</v>
      </c>
      <c r="B386" s="3" t="s">
        <v>769</v>
      </c>
      <c r="C386" s="3" t="s">
        <v>770</v>
      </c>
      <c r="D386" s="3" t="s">
        <v>12</v>
      </c>
      <c r="E386" s="3">
        <v>3339.0</v>
      </c>
      <c r="F386" s="3" t="s">
        <v>769</v>
      </c>
      <c r="G386" s="3" t="s">
        <v>14</v>
      </c>
      <c r="H386" s="3">
        <v>2.2070242E7</v>
      </c>
      <c r="I386" s="3">
        <v>7.500009788E9</v>
      </c>
      <c r="J386" s="3">
        <v>2022.0</v>
      </c>
    </row>
    <row r="387">
      <c r="A387" s="2">
        <v>45455.59148942129</v>
      </c>
      <c r="B387" s="3" t="s">
        <v>771</v>
      </c>
      <c r="C387" s="3" t="s">
        <v>772</v>
      </c>
      <c r="D387" s="3" t="s">
        <v>18</v>
      </c>
      <c r="E387" s="3">
        <v>3944.0</v>
      </c>
      <c r="F387" s="3" t="s">
        <v>771</v>
      </c>
      <c r="G387" s="3" t="s">
        <v>14</v>
      </c>
      <c r="H387" s="3">
        <v>2.2070112E7</v>
      </c>
      <c r="I387" s="3">
        <v>9.027501476E9</v>
      </c>
      <c r="J387" s="3">
        <v>2022.0</v>
      </c>
    </row>
    <row r="388">
      <c r="A388" s="2">
        <v>45455.591513101856</v>
      </c>
      <c r="B388" s="3" t="s">
        <v>773</v>
      </c>
      <c r="C388" s="3" t="s">
        <v>774</v>
      </c>
      <c r="D388" s="3" t="s">
        <v>18</v>
      </c>
      <c r="E388" s="3">
        <v>3940.0</v>
      </c>
      <c r="F388" s="3" t="s">
        <v>773</v>
      </c>
      <c r="G388" s="3" t="s">
        <v>14</v>
      </c>
      <c r="H388" s="3">
        <v>2.2069979E7</v>
      </c>
      <c r="I388" s="3">
        <v>9.675647693E9</v>
      </c>
      <c r="J388" s="3">
        <v>2022.0</v>
      </c>
    </row>
    <row r="389">
      <c r="A389" s="2">
        <v>45455.59210229167</v>
      </c>
      <c r="B389" s="3" t="s">
        <v>775</v>
      </c>
      <c r="C389" s="3" t="s">
        <v>776</v>
      </c>
      <c r="D389" s="3" t="s">
        <v>12</v>
      </c>
      <c r="E389" s="3">
        <v>3800.0</v>
      </c>
      <c r="F389" s="3" t="s">
        <v>777</v>
      </c>
      <c r="G389" s="3" t="s">
        <v>14</v>
      </c>
      <c r="H389" s="3">
        <v>2.2070163E7</v>
      </c>
      <c r="I389" s="3">
        <v>9.568261783E9</v>
      </c>
      <c r="J389" s="3">
        <v>2022.0</v>
      </c>
    </row>
    <row r="390">
      <c r="A390" s="2">
        <v>45455.59717302083</v>
      </c>
      <c r="B390" s="3" t="s">
        <v>778</v>
      </c>
      <c r="C390" s="3" t="s">
        <v>779</v>
      </c>
      <c r="D390" s="3" t="s">
        <v>12</v>
      </c>
      <c r="E390" s="3">
        <v>306.0</v>
      </c>
      <c r="F390" s="3" t="s">
        <v>778</v>
      </c>
      <c r="G390" s="3" t="s">
        <v>14</v>
      </c>
      <c r="H390" s="3">
        <v>2.2070246E7</v>
      </c>
      <c r="I390" s="3">
        <v>7.300803272E9</v>
      </c>
      <c r="J390" s="3">
        <v>2022.0</v>
      </c>
    </row>
    <row r="391">
      <c r="A391" s="2">
        <v>45455.5981234375</v>
      </c>
      <c r="B391" s="3" t="s">
        <v>780</v>
      </c>
      <c r="C391" s="3" t="s">
        <v>781</v>
      </c>
      <c r="D391" s="3" t="s">
        <v>12</v>
      </c>
      <c r="E391" s="3">
        <v>2418.0</v>
      </c>
      <c r="F391" s="3" t="s">
        <v>782</v>
      </c>
      <c r="G391" s="3" t="s">
        <v>44</v>
      </c>
      <c r="H391" s="3">
        <v>2.3023701E7</v>
      </c>
      <c r="I391" s="3">
        <v>9.136043219E9</v>
      </c>
      <c r="J391" s="3">
        <v>2023.0</v>
      </c>
    </row>
    <row r="392">
      <c r="A392" s="2">
        <v>45455.60049600694</v>
      </c>
      <c r="B392" s="3" t="s">
        <v>780</v>
      </c>
      <c r="C392" s="3" t="s">
        <v>781</v>
      </c>
      <c r="D392" s="3" t="s">
        <v>12</v>
      </c>
      <c r="E392" s="3">
        <v>2418.0</v>
      </c>
      <c r="F392" s="3" t="s">
        <v>782</v>
      </c>
      <c r="G392" s="3" t="s">
        <v>44</v>
      </c>
      <c r="H392" s="3">
        <v>2.3023701E7</v>
      </c>
      <c r="I392" s="3">
        <v>9.136043219E9</v>
      </c>
      <c r="J392" s="3">
        <v>2023.0</v>
      </c>
    </row>
    <row r="393">
      <c r="A393" s="2">
        <v>45455.6013049537</v>
      </c>
      <c r="B393" s="3" t="s">
        <v>783</v>
      </c>
      <c r="C393" s="3" t="s">
        <v>784</v>
      </c>
      <c r="D393" s="3" t="s">
        <v>18</v>
      </c>
      <c r="E393" s="3">
        <v>6.96002010001429E14</v>
      </c>
      <c r="F393" s="3" t="s">
        <v>783</v>
      </c>
      <c r="G393" s="3" t="s">
        <v>14</v>
      </c>
      <c r="H393" s="3">
        <v>2.2069939E7</v>
      </c>
      <c r="I393" s="3">
        <v>9.368758788E9</v>
      </c>
      <c r="J393" s="3">
        <v>2022.0</v>
      </c>
    </row>
    <row r="394">
      <c r="A394" s="2">
        <v>45455.60315545139</v>
      </c>
      <c r="B394" s="3" t="s">
        <v>783</v>
      </c>
      <c r="C394" s="3" t="s">
        <v>785</v>
      </c>
      <c r="D394" s="3" t="s">
        <v>18</v>
      </c>
      <c r="E394" s="3">
        <v>6.96002010004129E14</v>
      </c>
      <c r="F394" s="3" t="s">
        <v>783</v>
      </c>
      <c r="G394" s="3" t="s">
        <v>14</v>
      </c>
      <c r="H394" s="3">
        <v>2.2069939E7</v>
      </c>
      <c r="I394" s="3">
        <v>9.368758788E9</v>
      </c>
      <c r="J394" s="3">
        <v>2022.0</v>
      </c>
    </row>
    <row r="395">
      <c r="A395" s="2">
        <v>45455.60472546297</v>
      </c>
      <c r="B395" s="3" t="s">
        <v>783</v>
      </c>
      <c r="C395" s="3" t="s">
        <v>785</v>
      </c>
      <c r="D395" s="3" t="s">
        <v>18</v>
      </c>
      <c r="E395" s="3">
        <v>6.96002010004129E14</v>
      </c>
      <c r="F395" s="3" t="s">
        <v>783</v>
      </c>
      <c r="G395" s="3" t="s">
        <v>14</v>
      </c>
      <c r="H395" s="3">
        <v>2.2069939E7</v>
      </c>
      <c r="I395" s="3">
        <v>9.368758788E9</v>
      </c>
      <c r="J395" s="3">
        <v>2022.0</v>
      </c>
    </row>
    <row r="396">
      <c r="A396" s="2">
        <v>45455.6065255787</v>
      </c>
      <c r="B396" s="3" t="s">
        <v>786</v>
      </c>
      <c r="C396" s="3" t="s">
        <v>787</v>
      </c>
      <c r="D396" s="3" t="s">
        <v>12</v>
      </c>
      <c r="E396" s="3" t="s">
        <v>788</v>
      </c>
      <c r="F396" s="3">
        <v>2.2070206E7</v>
      </c>
      <c r="G396" s="3" t="s">
        <v>14</v>
      </c>
      <c r="H396" s="3" t="s">
        <v>789</v>
      </c>
      <c r="I396" s="3">
        <v>8.899656102E9</v>
      </c>
      <c r="J396" s="3">
        <v>2022.0</v>
      </c>
    </row>
    <row r="397">
      <c r="A397" s="2">
        <v>45455.60676111111</v>
      </c>
      <c r="B397" s="3" t="s">
        <v>783</v>
      </c>
      <c r="C397" s="3" t="s">
        <v>790</v>
      </c>
      <c r="D397" s="3" t="s">
        <v>18</v>
      </c>
      <c r="E397" s="3">
        <v>3252.0</v>
      </c>
      <c r="F397" s="3" t="s">
        <v>783</v>
      </c>
      <c r="G397" s="3" t="s">
        <v>14</v>
      </c>
      <c r="H397" s="3">
        <v>2.2069939E7</v>
      </c>
      <c r="I397" s="3">
        <v>9.368758788E9</v>
      </c>
      <c r="J397" s="3">
        <v>2022.0</v>
      </c>
    </row>
    <row r="398">
      <c r="A398" s="2">
        <v>45455.60812096065</v>
      </c>
      <c r="B398" s="3" t="s">
        <v>460</v>
      </c>
      <c r="C398" s="3" t="s">
        <v>791</v>
      </c>
      <c r="D398" s="3" t="s">
        <v>12</v>
      </c>
      <c r="E398" s="3">
        <v>2883.0</v>
      </c>
      <c r="F398" s="3" t="s">
        <v>792</v>
      </c>
      <c r="G398" s="3" t="s">
        <v>44</v>
      </c>
      <c r="H398" s="3">
        <v>2.40073060009E11</v>
      </c>
      <c r="I398" s="3">
        <v>8.923363698E9</v>
      </c>
      <c r="J398" s="3">
        <v>2023.0</v>
      </c>
    </row>
    <row r="399">
      <c r="A399" s="2">
        <v>45455.610018391206</v>
      </c>
      <c r="B399" s="3" t="s">
        <v>460</v>
      </c>
      <c r="C399" s="3" t="s">
        <v>793</v>
      </c>
      <c r="D399" s="3" t="s">
        <v>12</v>
      </c>
      <c r="E399" s="3">
        <v>2883.0</v>
      </c>
      <c r="F399" s="3" t="s">
        <v>794</v>
      </c>
      <c r="G399" s="3" t="s">
        <v>44</v>
      </c>
      <c r="H399" s="3">
        <v>2.40073060009E11</v>
      </c>
      <c r="I399" s="3" t="s">
        <v>461</v>
      </c>
      <c r="J399" s="3">
        <v>2023.0</v>
      </c>
    </row>
    <row r="400">
      <c r="A400" s="2">
        <v>45455.61608259259</v>
      </c>
      <c r="B400" s="3" t="s">
        <v>795</v>
      </c>
      <c r="C400" s="3" t="s">
        <v>796</v>
      </c>
      <c r="D400" s="3" t="s">
        <v>12</v>
      </c>
      <c r="E400" s="3">
        <v>3925.0</v>
      </c>
      <c r="F400" s="3" t="s">
        <v>797</v>
      </c>
      <c r="G400" s="3" t="s">
        <v>14</v>
      </c>
      <c r="H400" s="3">
        <v>2.2070292E7</v>
      </c>
      <c r="I400" s="3">
        <v>8.433147573E9</v>
      </c>
      <c r="J400" s="3">
        <v>2022.0</v>
      </c>
    </row>
    <row r="401">
      <c r="A401" s="2">
        <v>45455.61880563658</v>
      </c>
      <c r="B401" s="3" t="s">
        <v>798</v>
      </c>
      <c r="C401" s="3" t="s">
        <v>799</v>
      </c>
      <c r="D401" s="3" t="s">
        <v>18</v>
      </c>
      <c r="E401" s="3">
        <v>2933.0</v>
      </c>
      <c r="F401" s="3" t="s">
        <v>798</v>
      </c>
      <c r="G401" s="4" t="s">
        <v>67</v>
      </c>
      <c r="H401" s="3">
        <v>2.3010368E7</v>
      </c>
      <c r="I401" s="3">
        <v>7.017129101E9</v>
      </c>
      <c r="J401" s="3">
        <v>2023.0</v>
      </c>
    </row>
    <row r="402">
      <c r="A402" s="2">
        <v>45455.623361226855</v>
      </c>
      <c r="B402" s="3" t="s">
        <v>800</v>
      </c>
      <c r="C402" s="3" t="s">
        <v>801</v>
      </c>
      <c r="D402" s="3" t="s">
        <v>12</v>
      </c>
      <c r="E402" s="3">
        <v>3216.0</v>
      </c>
      <c r="F402" s="3" t="s">
        <v>802</v>
      </c>
      <c r="G402" s="3" t="s">
        <v>14</v>
      </c>
      <c r="H402" s="3">
        <v>2.2070141E7</v>
      </c>
      <c r="I402" s="3">
        <v>9.027943508E9</v>
      </c>
      <c r="J402" s="3">
        <v>2022.0</v>
      </c>
    </row>
    <row r="403">
      <c r="A403" s="2">
        <v>45455.62466064814</v>
      </c>
      <c r="B403" s="3" t="s">
        <v>798</v>
      </c>
      <c r="C403" s="3" t="s">
        <v>803</v>
      </c>
      <c r="D403" s="3" t="s">
        <v>18</v>
      </c>
      <c r="E403" s="3">
        <v>2933.0</v>
      </c>
      <c r="F403" s="3" t="s">
        <v>798</v>
      </c>
      <c r="G403" s="4" t="s">
        <v>67</v>
      </c>
      <c r="H403" s="3">
        <v>2.3010368E7</v>
      </c>
      <c r="I403" s="5" t="s">
        <v>804</v>
      </c>
      <c r="J403" s="3">
        <v>2023.0</v>
      </c>
    </row>
    <row r="404">
      <c r="A404" s="2">
        <v>45455.6259065162</v>
      </c>
      <c r="B404" s="3" t="s">
        <v>805</v>
      </c>
      <c r="C404" s="3" t="s">
        <v>806</v>
      </c>
      <c r="D404" s="3" t="s">
        <v>12</v>
      </c>
      <c r="E404" s="3">
        <v>3882.0</v>
      </c>
      <c r="F404" s="3" t="s">
        <v>807</v>
      </c>
      <c r="G404" s="3" t="s">
        <v>14</v>
      </c>
      <c r="H404" s="3">
        <v>2.2070105E7</v>
      </c>
      <c r="I404" s="3">
        <v>9.71971954E9</v>
      </c>
      <c r="J404" s="3">
        <v>2022.0</v>
      </c>
    </row>
    <row r="405">
      <c r="A405" s="2">
        <v>45455.62727473379</v>
      </c>
      <c r="B405" s="3" t="s">
        <v>808</v>
      </c>
      <c r="C405" s="3" t="s">
        <v>809</v>
      </c>
      <c r="D405" s="3" t="s">
        <v>12</v>
      </c>
      <c r="E405" s="3" t="s">
        <v>809</v>
      </c>
      <c r="F405" s="3" t="s">
        <v>810</v>
      </c>
      <c r="G405" s="3" t="s">
        <v>14</v>
      </c>
      <c r="H405" s="3">
        <v>2.2070233E7</v>
      </c>
      <c r="I405" s="3">
        <v>8.057243965E9</v>
      </c>
      <c r="J405" s="3">
        <v>2022.0</v>
      </c>
    </row>
    <row r="406">
      <c r="A406" s="2">
        <v>45455.630201782405</v>
      </c>
      <c r="B406" s="3" t="s">
        <v>808</v>
      </c>
      <c r="C406" s="3" t="s">
        <v>811</v>
      </c>
      <c r="D406" s="3" t="s">
        <v>12</v>
      </c>
      <c r="E406" s="3" t="s">
        <v>809</v>
      </c>
      <c r="F406" s="3" t="s">
        <v>812</v>
      </c>
      <c r="G406" s="3" t="s">
        <v>14</v>
      </c>
      <c r="H406" s="3">
        <v>2.2070233E7</v>
      </c>
      <c r="I406" s="3">
        <v>8.057243965E9</v>
      </c>
      <c r="J406" s="3">
        <v>2022.0</v>
      </c>
    </row>
    <row r="407">
      <c r="A407" s="2">
        <v>45455.63335127315</v>
      </c>
      <c r="B407" s="3" t="s">
        <v>813</v>
      </c>
      <c r="C407" s="3" t="s">
        <v>89</v>
      </c>
      <c r="D407" s="3" t="s">
        <v>12</v>
      </c>
      <c r="E407" s="3">
        <v>3286.0</v>
      </c>
      <c r="F407" s="3" t="s">
        <v>813</v>
      </c>
      <c r="G407" s="3" t="s">
        <v>14</v>
      </c>
      <c r="H407" s="3">
        <v>2.2069943E7</v>
      </c>
      <c r="I407" s="3">
        <v>8.650957945E9</v>
      </c>
      <c r="J407" s="3">
        <v>2023.0</v>
      </c>
    </row>
    <row r="408">
      <c r="A408" s="2">
        <v>45455.63341177083</v>
      </c>
      <c r="B408" s="3" t="s">
        <v>105</v>
      </c>
      <c r="C408" s="3" t="s">
        <v>104</v>
      </c>
      <c r="D408" s="3" t="s">
        <v>18</v>
      </c>
      <c r="E408" s="3">
        <v>6.96002010001429E14</v>
      </c>
      <c r="F408" s="3" t="s">
        <v>105</v>
      </c>
      <c r="G408" s="3" t="s">
        <v>14</v>
      </c>
      <c r="H408" s="3">
        <v>2.3064672E7</v>
      </c>
      <c r="I408" s="3">
        <v>9.389573045E9</v>
      </c>
      <c r="J408" s="3">
        <v>2023.0</v>
      </c>
    </row>
    <row r="409">
      <c r="A409" s="2">
        <v>45455.63387243055</v>
      </c>
      <c r="B409" s="3" t="s">
        <v>814</v>
      </c>
      <c r="C409" s="3" t="s">
        <v>478</v>
      </c>
      <c r="D409" s="3" t="s">
        <v>18</v>
      </c>
      <c r="E409" s="3">
        <v>145.0</v>
      </c>
      <c r="F409" s="3" t="s">
        <v>815</v>
      </c>
      <c r="G409" s="3" t="s">
        <v>14</v>
      </c>
      <c r="H409" s="3">
        <v>2.2070013E7</v>
      </c>
      <c r="I409" s="3">
        <v>9.761202312E9</v>
      </c>
      <c r="J409" s="3">
        <v>2022.0</v>
      </c>
    </row>
    <row r="410">
      <c r="A410" s="2">
        <v>45455.63511376157</v>
      </c>
      <c r="B410" s="3" t="s">
        <v>813</v>
      </c>
      <c r="C410" s="3" t="s">
        <v>816</v>
      </c>
      <c r="D410" s="3" t="s">
        <v>12</v>
      </c>
      <c r="E410" s="3">
        <v>3286.0</v>
      </c>
      <c r="F410" s="3" t="s">
        <v>813</v>
      </c>
      <c r="G410" s="3" t="s">
        <v>14</v>
      </c>
      <c r="H410" s="3">
        <v>2.2069943E7</v>
      </c>
      <c r="I410" s="3">
        <v>8.650957945E9</v>
      </c>
      <c r="J410" s="3">
        <v>2023.0</v>
      </c>
    </row>
    <row r="411">
      <c r="A411" s="2">
        <v>45455.651819120365</v>
      </c>
      <c r="B411" s="3" t="s">
        <v>817</v>
      </c>
      <c r="C411" s="3" t="s">
        <v>818</v>
      </c>
      <c r="D411" s="3" t="s">
        <v>12</v>
      </c>
      <c r="E411" s="3">
        <v>3745.0</v>
      </c>
      <c r="F411" s="3" t="s">
        <v>817</v>
      </c>
      <c r="G411" s="3" t="s">
        <v>14</v>
      </c>
      <c r="H411" s="3">
        <v>2.2070129E7</v>
      </c>
      <c r="I411" s="3">
        <v>9.458647616E9</v>
      </c>
      <c r="J411" s="3">
        <v>2022.0</v>
      </c>
    </row>
    <row r="412">
      <c r="A412" s="2">
        <v>45455.6536258912</v>
      </c>
      <c r="B412" s="3" t="s">
        <v>819</v>
      </c>
      <c r="C412" s="3" t="s">
        <v>820</v>
      </c>
      <c r="D412" s="3" t="s">
        <v>18</v>
      </c>
      <c r="E412" s="3" t="s">
        <v>821</v>
      </c>
      <c r="F412" s="3" t="s">
        <v>822</v>
      </c>
      <c r="G412" s="3" t="s">
        <v>14</v>
      </c>
      <c r="H412" s="3">
        <v>2.2070006E7</v>
      </c>
      <c r="I412" s="3">
        <v>9.536572151E9</v>
      </c>
      <c r="J412" s="3">
        <v>2023.0</v>
      </c>
    </row>
    <row r="413">
      <c r="A413" s="2">
        <v>45455.65441261574</v>
      </c>
      <c r="B413" s="3" t="s">
        <v>819</v>
      </c>
      <c r="C413" s="3" t="s">
        <v>823</v>
      </c>
      <c r="D413" s="3" t="s">
        <v>18</v>
      </c>
      <c r="E413" s="3" t="s">
        <v>824</v>
      </c>
      <c r="F413" s="3" t="s">
        <v>822</v>
      </c>
      <c r="G413" s="3" t="s">
        <v>14</v>
      </c>
      <c r="H413" s="3">
        <v>2.2070006E7</v>
      </c>
      <c r="I413" s="3">
        <v>9.536572151E9</v>
      </c>
      <c r="J413" s="3">
        <v>2023.0</v>
      </c>
    </row>
    <row r="414">
      <c r="A414" s="2">
        <v>45455.65829864584</v>
      </c>
      <c r="B414" s="3" t="s">
        <v>825</v>
      </c>
      <c r="C414" s="3" t="s">
        <v>826</v>
      </c>
      <c r="D414" s="3" t="s">
        <v>18</v>
      </c>
      <c r="E414" s="3">
        <v>3758.0</v>
      </c>
      <c r="F414" s="3" t="s">
        <v>825</v>
      </c>
      <c r="G414" s="3" t="s">
        <v>14</v>
      </c>
      <c r="H414" s="3">
        <v>2.2070192E7</v>
      </c>
      <c r="I414" s="3">
        <v>6.396705303E9</v>
      </c>
      <c r="J414" s="3">
        <v>2022.0</v>
      </c>
    </row>
    <row r="415">
      <c r="A415" s="2">
        <v>45455.668961874995</v>
      </c>
      <c r="B415" s="3" t="s">
        <v>827</v>
      </c>
      <c r="C415" s="3" t="s">
        <v>248</v>
      </c>
      <c r="D415" s="3" t="s">
        <v>12</v>
      </c>
      <c r="E415" s="3">
        <v>3148.0</v>
      </c>
      <c r="F415" s="3" t="s">
        <v>828</v>
      </c>
      <c r="G415" s="3" t="s">
        <v>14</v>
      </c>
      <c r="H415" s="3">
        <v>2.2070212E7</v>
      </c>
      <c r="I415" s="3">
        <v>9.315162253E9</v>
      </c>
      <c r="J415" s="3">
        <v>2022.0</v>
      </c>
    </row>
    <row r="416">
      <c r="A416" s="2">
        <v>45455.67665770833</v>
      </c>
      <c r="B416" s="3" t="s">
        <v>829</v>
      </c>
      <c r="C416" s="3" t="s">
        <v>248</v>
      </c>
      <c r="D416" s="3" t="s">
        <v>12</v>
      </c>
      <c r="E416" s="3">
        <v>3.0202419775E10</v>
      </c>
      <c r="F416" s="3" t="s">
        <v>829</v>
      </c>
      <c r="G416" s="3" t="s">
        <v>14</v>
      </c>
      <c r="H416" s="5" t="s">
        <v>830</v>
      </c>
      <c r="I416" s="3">
        <v>9.6272493E9</v>
      </c>
      <c r="J416" s="3">
        <v>2022.0</v>
      </c>
    </row>
    <row r="417">
      <c r="A417" s="2">
        <v>45455.68556109954</v>
      </c>
      <c r="B417" s="3" t="s">
        <v>831</v>
      </c>
      <c r="C417" s="3" t="s">
        <v>832</v>
      </c>
      <c r="D417" s="3" t="s">
        <v>12</v>
      </c>
      <c r="E417" s="3">
        <v>6.96002010001429E14</v>
      </c>
      <c r="F417" s="3" t="s">
        <v>833</v>
      </c>
      <c r="G417" s="3" t="s">
        <v>14</v>
      </c>
      <c r="H417" s="3" t="s">
        <v>834</v>
      </c>
      <c r="I417" s="3">
        <v>6.399185331E9</v>
      </c>
      <c r="J417" s="3">
        <v>2022.0</v>
      </c>
    </row>
    <row r="418">
      <c r="A418" s="2">
        <v>45455.698053009255</v>
      </c>
      <c r="B418" s="3" t="s">
        <v>835</v>
      </c>
      <c r="C418" s="3" t="s">
        <v>836</v>
      </c>
      <c r="D418" s="3" t="s">
        <v>12</v>
      </c>
      <c r="E418" s="3">
        <v>3178.0</v>
      </c>
      <c r="F418" s="3" t="s">
        <v>835</v>
      </c>
      <c r="G418" s="3" t="s">
        <v>14</v>
      </c>
      <c r="H418" s="3">
        <v>8.061210024E9</v>
      </c>
      <c r="I418" s="3">
        <v>8.459484655E9</v>
      </c>
      <c r="J418" s="3">
        <v>2023.0</v>
      </c>
    </row>
    <row r="419">
      <c r="A419" s="2">
        <v>45455.707049930556</v>
      </c>
      <c r="B419" s="3" t="s">
        <v>574</v>
      </c>
      <c r="C419" s="3" t="s">
        <v>837</v>
      </c>
      <c r="D419" s="3" t="s">
        <v>12</v>
      </c>
      <c r="E419" s="3">
        <v>3239.0</v>
      </c>
      <c r="F419" s="3" t="s">
        <v>838</v>
      </c>
      <c r="G419" s="3" t="s">
        <v>14</v>
      </c>
      <c r="H419" s="3">
        <v>2.2070236E7</v>
      </c>
      <c r="I419" s="3">
        <v>8.077989717E9</v>
      </c>
      <c r="J419" s="3">
        <v>2022.0</v>
      </c>
    </row>
    <row r="420">
      <c r="A420" s="2">
        <v>45455.708011875</v>
      </c>
      <c r="B420" s="3" t="s">
        <v>839</v>
      </c>
      <c r="C420" s="3" t="s">
        <v>840</v>
      </c>
      <c r="D420" s="3" t="s">
        <v>18</v>
      </c>
      <c r="E420" s="3">
        <v>3254.0</v>
      </c>
      <c r="F420" s="3" t="s">
        <v>841</v>
      </c>
      <c r="G420" s="3" t="s">
        <v>14</v>
      </c>
      <c r="H420" s="3">
        <v>2.2070037E7</v>
      </c>
      <c r="I420" s="3">
        <v>9.720543295E9</v>
      </c>
      <c r="J420" s="3">
        <v>2022.0</v>
      </c>
    </row>
    <row r="421">
      <c r="A421" s="2">
        <v>45455.70944827546</v>
      </c>
      <c r="B421" s="3" t="s">
        <v>842</v>
      </c>
      <c r="C421" s="3" t="s">
        <v>843</v>
      </c>
      <c r="D421" s="3" t="s">
        <v>18</v>
      </c>
      <c r="E421" s="3" t="s">
        <v>844</v>
      </c>
      <c r="F421" s="3" t="s">
        <v>845</v>
      </c>
      <c r="G421" s="3" t="s">
        <v>14</v>
      </c>
      <c r="H421" s="3">
        <v>2.1072025E7</v>
      </c>
      <c r="I421" s="3">
        <v>7.248412562E9</v>
      </c>
      <c r="J421" s="3">
        <v>2021.0</v>
      </c>
    </row>
    <row r="422">
      <c r="A422" s="2">
        <v>45455.71058356481</v>
      </c>
      <c r="B422" s="3" t="s">
        <v>839</v>
      </c>
      <c r="C422" s="3" t="s">
        <v>846</v>
      </c>
      <c r="D422" s="3" t="s">
        <v>18</v>
      </c>
      <c r="E422" s="3">
        <v>3254.0</v>
      </c>
      <c r="F422" s="3" t="s">
        <v>847</v>
      </c>
      <c r="G422" s="3" t="s">
        <v>14</v>
      </c>
      <c r="H422" s="3">
        <v>2.2070037E7</v>
      </c>
      <c r="I422" s="3">
        <v>9.720543295E9</v>
      </c>
      <c r="J422" s="3">
        <v>2022.0</v>
      </c>
    </row>
    <row r="423">
      <c r="A423" s="2">
        <v>45455.714544814815</v>
      </c>
      <c r="B423" s="3" t="s">
        <v>848</v>
      </c>
      <c r="C423" s="3" t="s">
        <v>468</v>
      </c>
      <c r="D423" s="3" t="s">
        <v>12</v>
      </c>
      <c r="E423" s="3">
        <v>4069.0</v>
      </c>
      <c r="F423" s="3" t="s">
        <v>848</v>
      </c>
      <c r="G423" s="3" t="s">
        <v>14</v>
      </c>
      <c r="H423" s="3">
        <v>2.2070044E7</v>
      </c>
      <c r="I423" s="3">
        <v>8.882459263E9</v>
      </c>
      <c r="J423" s="3">
        <v>2022.0</v>
      </c>
    </row>
    <row r="424">
      <c r="A424" s="2">
        <v>45455.71504446759</v>
      </c>
      <c r="B424" s="3" t="s">
        <v>849</v>
      </c>
      <c r="C424" s="3" t="s">
        <v>850</v>
      </c>
      <c r="D424" s="3" t="s">
        <v>18</v>
      </c>
      <c r="E424" s="3">
        <v>2560.0</v>
      </c>
      <c r="F424" s="3" t="s">
        <v>849</v>
      </c>
      <c r="G424" s="3" t="s">
        <v>44</v>
      </c>
      <c r="H424" s="3">
        <v>2.3023796E7</v>
      </c>
      <c r="I424" s="3">
        <v>9.368906752E9</v>
      </c>
      <c r="J424" s="3">
        <v>2023.0</v>
      </c>
    </row>
    <row r="425">
      <c r="A425" s="2">
        <v>45455.715538240736</v>
      </c>
      <c r="B425" s="3" t="s">
        <v>851</v>
      </c>
      <c r="C425" s="3" t="s">
        <v>852</v>
      </c>
      <c r="D425" s="3" t="s">
        <v>12</v>
      </c>
      <c r="E425" s="3">
        <v>4068.0</v>
      </c>
      <c r="F425" s="3" t="s">
        <v>851</v>
      </c>
      <c r="G425" s="3" t="s">
        <v>14</v>
      </c>
      <c r="H425" s="3">
        <v>2.2070284E7</v>
      </c>
      <c r="I425" s="3">
        <v>9.958526293E9</v>
      </c>
      <c r="J425" s="3">
        <v>2022.0</v>
      </c>
    </row>
    <row r="426">
      <c r="A426" s="2">
        <v>45455.72754273148</v>
      </c>
      <c r="B426" s="3" t="s">
        <v>853</v>
      </c>
      <c r="C426" s="3" t="s">
        <v>854</v>
      </c>
      <c r="D426" s="3" t="s">
        <v>12</v>
      </c>
      <c r="E426" s="3">
        <v>3685.0</v>
      </c>
      <c r="F426" s="3" t="s">
        <v>853</v>
      </c>
      <c r="G426" s="3" t="s">
        <v>14</v>
      </c>
      <c r="H426" s="3">
        <v>2.2070035E7</v>
      </c>
      <c r="I426" s="3">
        <v>6.398525967E9</v>
      </c>
      <c r="J426" s="3">
        <v>2022.0</v>
      </c>
    </row>
    <row r="427">
      <c r="A427" s="2">
        <v>45455.729041631945</v>
      </c>
      <c r="B427" s="3" t="s">
        <v>855</v>
      </c>
      <c r="C427" s="3" t="s">
        <v>856</v>
      </c>
      <c r="D427" s="3" t="s">
        <v>12</v>
      </c>
      <c r="E427" s="3" t="s">
        <v>856</v>
      </c>
      <c r="F427" s="3" t="s">
        <v>855</v>
      </c>
      <c r="G427" s="3" t="s">
        <v>14</v>
      </c>
      <c r="H427" s="3">
        <v>2.2069963E7</v>
      </c>
      <c r="I427" s="3">
        <v>9.027768022E9</v>
      </c>
      <c r="J427" s="3">
        <v>2022.0</v>
      </c>
    </row>
    <row r="428">
      <c r="A428" s="2">
        <v>45455.73018402778</v>
      </c>
      <c r="B428" s="3" t="s">
        <v>857</v>
      </c>
      <c r="C428" s="3" t="s">
        <v>858</v>
      </c>
      <c r="D428" s="3" t="s">
        <v>12</v>
      </c>
      <c r="E428" s="3">
        <v>190.0</v>
      </c>
      <c r="F428" s="3" t="s">
        <v>857</v>
      </c>
      <c r="G428" s="3" t="s">
        <v>14</v>
      </c>
      <c r="H428" s="3">
        <v>2.2070271E7</v>
      </c>
      <c r="I428" s="3">
        <v>8.527671959E9</v>
      </c>
      <c r="J428" s="3">
        <v>2022.0</v>
      </c>
    </row>
    <row r="429">
      <c r="A429" s="2">
        <v>45455.73086299769</v>
      </c>
      <c r="B429" s="3" t="s">
        <v>855</v>
      </c>
      <c r="C429" s="3" t="s">
        <v>859</v>
      </c>
      <c r="D429" s="3" t="s">
        <v>12</v>
      </c>
      <c r="E429" s="3" t="s">
        <v>859</v>
      </c>
      <c r="F429" s="3" t="s">
        <v>855</v>
      </c>
      <c r="G429" s="3" t="s">
        <v>14</v>
      </c>
      <c r="H429" s="3">
        <v>2.2069963E7</v>
      </c>
      <c r="I429" s="3">
        <v>9.027768022E9</v>
      </c>
      <c r="J429" s="3">
        <v>2022.0</v>
      </c>
    </row>
    <row r="430">
      <c r="A430" s="2">
        <v>45455.73328151621</v>
      </c>
      <c r="B430" s="3" t="s">
        <v>860</v>
      </c>
      <c r="C430" s="3" t="s">
        <v>861</v>
      </c>
      <c r="D430" s="3" t="s">
        <v>12</v>
      </c>
      <c r="E430" s="3">
        <v>3946.0</v>
      </c>
      <c r="F430" s="3" t="s">
        <v>862</v>
      </c>
      <c r="G430" s="3" t="s">
        <v>14</v>
      </c>
      <c r="H430" s="3">
        <v>2.2070155E7</v>
      </c>
      <c r="I430" s="3">
        <v>7.505065658E9</v>
      </c>
      <c r="J430" s="3">
        <v>2022.0</v>
      </c>
    </row>
    <row r="431">
      <c r="A431" s="2">
        <v>45455.73411711806</v>
      </c>
      <c r="B431" s="3" t="s">
        <v>863</v>
      </c>
      <c r="C431" s="3" t="s">
        <v>864</v>
      </c>
      <c r="D431" s="3" t="s">
        <v>12</v>
      </c>
      <c r="E431" s="3">
        <v>3660.0</v>
      </c>
      <c r="F431" s="3" t="s">
        <v>863</v>
      </c>
      <c r="G431" s="3" t="s">
        <v>14</v>
      </c>
      <c r="H431" s="3">
        <v>2.206995E7</v>
      </c>
      <c r="I431" s="3">
        <v>7.819920059E9</v>
      </c>
      <c r="J431" s="3">
        <v>2022.0</v>
      </c>
    </row>
    <row r="432">
      <c r="A432" s="2">
        <v>45455.73691587963</v>
      </c>
      <c r="B432" s="3" t="s">
        <v>863</v>
      </c>
      <c r="C432" s="3" t="s">
        <v>864</v>
      </c>
      <c r="D432" s="3" t="s">
        <v>12</v>
      </c>
      <c r="E432" s="3">
        <v>3660.0</v>
      </c>
      <c r="F432" s="3" t="s">
        <v>863</v>
      </c>
      <c r="G432" s="3" t="s">
        <v>14</v>
      </c>
      <c r="H432" s="3">
        <v>2.206995E7</v>
      </c>
      <c r="I432" s="3">
        <v>7.819920059E9</v>
      </c>
      <c r="J432" s="3">
        <v>2022.0</v>
      </c>
    </row>
    <row r="433">
      <c r="A433" s="2">
        <v>45455.74305164352</v>
      </c>
      <c r="B433" s="3" t="s">
        <v>865</v>
      </c>
      <c r="C433" s="3" t="s">
        <v>866</v>
      </c>
      <c r="D433" s="3" t="s">
        <v>12</v>
      </c>
      <c r="E433" s="3">
        <v>3729.0</v>
      </c>
      <c r="F433" s="3" t="s">
        <v>865</v>
      </c>
      <c r="G433" s="3" t="s">
        <v>14</v>
      </c>
      <c r="H433" s="3">
        <v>2.2070204E7</v>
      </c>
      <c r="I433" s="3">
        <v>9.557526399E9</v>
      </c>
      <c r="J433" s="3">
        <v>2022.0</v>
      </c>
    </row>
    <row r="434">
      <c r="A434" s="2">
        <v>45455.74327608796</v>
      </c>
      <c r="B434" s="3" t="s">
        <v>867</v>
      </c>
      <c r="C434" s="3" t="s">
        <v>868</v>
      </c>
      <c r="D434" s="3" t="s">
        <v>12</v>
      </c>
      <c r="E434" s="3">
        <v>6.96002010001429E14</v>
      </c>
      <c r="F434" s="3" t="s">
        <v>867</v>
      </c>
      <c r="G434" s="3" t="s">
        <v>44</v>
      </c>
      <c r="H434" s="3">
        <v>2.2018416E7</v>
      </c>
      <c r="I434" s="3">
        <v>9.058368892E9</v>
      </c>
      <c r="J434" s="3">
        <v>2022.0</v>
      </c>
    </row>
    <row r="435">
      <c r="A435" s="2">
        <v>45455.74483950232</v>
      </c>
      <c r="B435" s="3" t="s">
        <v>865</v>
      </c>
      <c r="C435" s="3" t="s">
        <v>866</v>
      </c>
      <c r="D435" s="3" t="s">
        <v>12</v>
      </c>
      <c r="E435" s="3">
        <v>3729.0</v>
      </c>
      <c r="F435" s="3" t="s">
        <v>865</v>
      </c>
      <c r="G435" s="3" t="s">
        <v>14</v>
      </c>
      <c r="H435" s="3">
        <v>2.2070204E7</v>
      </c>
      <c r="I435" s="3">
        <v>9.557526399E9</v>
      </c>
      <c r="J435" s="3">
        <v>2022.0</v>
      </c>
    </row>
    <row r="436">
      <c r="A436" s="2">
        <v>45455.746485497686</v>
      </c>
      <c r="B436" s="3" t="s">
        <v>865</v>
      </c>
      <c r="C436" s="3" t="s">
        <v>866</v>
      </c>
      <c r="D436" s="3" t="s">
        <v>12</v>
      </c>
      <c r="E436" s="3">
        <v>3729.0</v>
      </c>
      <c r="F436" s="3" t="s">
        <v>865</v>
      </c>
      <c r="G436" s="3" t="s">
        <v>14</v>
      </c>
      <c r="H436" s="3">
        <v>2.2070204E7</v>
      </c>
      <c r="I436" s="3">
        <v>9.557526399E9</v>
      </c>
      <c r="J436" s="3">
        <v>2022.0</v>
      </c>
    </row>
    <row r="437">
      <c r="A437" s="2">
        <v>45455.74803445602</v>
      </c>
      <c r="B437" s="3" t="s">
        <v>865</v>
      </c>
      <c r="C437" s="3" t="s">
        <v>866</v>
      </c>
      <c r="D437" s="3" t="s">
        <v>12</v>
      </c>
      <c r="E437" s="3">
        <v>3729.0</v>
      </c>
      <c r="F437" s="3" t="s">
        <v>865</v>
      </c>
      <c r="G437" s="3" t="s">
        <v>14</v>
      </c>
      <c r="H437" s="3">
        <v>2.2070204E7</v>
      </c>
      <c r="I437" s="3">
        <v>9.557526399E9</v>
      </c>
      <c r="J437" s="3">
        <v>2022.0</v>
      </c>
    </row>
    <row r="438">
      <c r="A438" s="2">
        <v>45455.75953203704</v>
      </c>
      <c r="B438" s="3" t="s">
        <v>869</v>
      </c>
      <c r="C438" s="3" t="s">
        <v>870</v>
      </c>
      <c r="D438" s="3" t="s">
        <v>12</v>
      </c>
      <c r="E438" s="3">
        <v>3412.0</v>
      </c>
      <c r="F438" s="3" t="s">
        <v>871</v>
      </c>
      <c r="G438" s="3" t="s">
        <v>14</v>
      </c>
      <c r="H438" s="3">
        <v>2.2070224E7</v>
      </c>
      <c r="I438" s="3">
        <v>9.958871158E9</v>
      </c>
      <c r="J438" s="3">
        <v>2023.0</v>
      </c>
    </row>
    <row r="439">
      <c r="A439" s="2">
        <v>45455.76276913194</v>
      </c>
      <c r="B439" s="3" t="s">
        <v>867</v>
      </c>
      <c r="C439" s="3" t="s">
        <v>868</v>
      </c>
      <c r="D439" s="3" t="s">
        <v>12</v>
      </c>
      <c r="E439" s="3">
        <v>6.96002010001429E14</v>
      </c>
      <c r="F439" s="3" t="s">
        <v>867</v>
      </c>
      <c r="G439" s="3" t="s">
        <v>44</v>
      </c>
      <c r="H439" s="3">
        <v>2.30060073060028E14</v>
      </c>
      <c r="I439" s="3">
        <v>9.058368892E9</v>
      </c>
      <c r="J439" s="3">
        <v>2020.0</v>
      </c>
    </row>
    <row r="440">
      <c r="A440" s="2">
        <v>45455.76397979166</v>
      </c>
      <c r="B440" s="3" t="s">
        <v>872</v>
      </c>
      <c r="C440" s="3" t="s">
        <v>873</v>
      </c>
      <c r="D440" s="3" t="s">
        <v>12</v>
      </c>
      <c r="E440" s="3">
        <v>317.0</v>
      </c>
      <c r="F440" s="3" t="s">
        <v>872</v>
      </c>
      <c r="G440" s="3" t="s">
        <v>14</v>
      </c>
      <c r="H440" s="3">
        <v>2.2070058E7</v>
      </c>
      <c r="I440" s="3">
        <v>8.265913653E9</v>
      </c>
      <c r="J440" s="3">
        <v>2022.0</v>
      </c>
    </row>
    <row r="441">
      <c r="A441" s="2">
        <v>45455.77118081019</v>
      </c>
      <c r="B441" s="3" t="s">
        <v>829</v>
      </c>
      <c r="C441" s="3" t="s">
        <v>248</v>
      </c>
      <c r="D441" s="3" t="s">
        <v>12</v>
      </c>
      <c r="E441" s="3">
        <v>3433.0</v>
      </c>
      <c r="F441" s="3" t="s">
        <v>829</v>
      </c>
      <c r="G441" s="3" t="s">
        <v>14</v>
      </c>
      <c r="H441" s="3">
        <v>2.2070211E7</v>
      </c>
      <c r="I441" s="3">
        <v>9.6272493E9</v>
      </c>
      <c r="J441" s="3">
        <v>2022.0</v>
      </c>
    </row>
    <row r="442">
      <c r="A442" s="2">
        <v>45455.77136300926</v>
      </c>
      <c r="B442" s="3" t="s">
        <v>382</v>
      </c>
      <c r="C442" s="3" t="s">
        <v>383</v>
      </c>
      <c r="D442" s="3" t="s">
        <v>12</v>
      </c>
      <c r="E442" s="3">
        <v>3501.0</v>
      </c>
      <c r="F442" s="3" t="s">
        <v>384</v>
      </c>
      <c r="G442" s="3" t="s">
        <v>14</v>
      </c>
      <c r="H442" s="3">
        <v>2.2070118E7</v>
      </c>
      <c r="I442" s="3">
        <v>9.319415362E9</v>
      </c>
      <c r="J442" s="3">
        <v>2022.0</v>
      </c>
    </row>
    <row r="443">
      <c r="A443" s="2">
        <v>45455.77395711806</v>
      </c>
      <c r="B443" s="3" t="s">
        <v>855</v>
      </c>
      <c r="C443" s="3" t="s">
        <v>859</v>
      </c>
      <c r="D443" s="3" t="s">
        <v>12</v>
      </c>
      <c r="E443" s="3">
        <v>3265.0</v>
      </c>
      <c r="F443" s="3" t="s">
        <v>855</v>
      </c>
      <c r="G443" s="3" t="s">
        <v>14</v>
      </c>
      <c r="H443" s="3">
        <v>2.2069963E7</v>
      </c>
      <c r="I443" s="3">
        <v>9.027768022E9</v>
      </c>
      <c r="J443" s="3">
        <v>2022.0</v>
      </c>
    </row>
    <row r="444">
      <c r="A444" s="2">
        <v>45455.776647384264</v>
      </c>
      <c r="B444" s="3" t="s">
        <v>855</v>
      </c>
      <c r="C444" s="3" t="s">
        <v>856</v>
      </c>
      <c r="D444" s="3" t="s">
        <v>12</v>
      </c>
      <c r="E444" s="3">
        <v>3265.0</v>
      </c>
      <c r="F444" s="3" t="s">
        <v>855</v>
      </c>
      <c r="G444" s="3" t="s">
        <v>14</v>
      </c>
      <c r="H444" s="3">
        <v>2.2069963E7</v>
      </c>
      <c r="I444" s="3">
        <v>7.906315398E9</v>
      </c>
      <c r="J444" s="3">
        <v>2022.0</v>
      </c>
    </row>
    <row r="445">
      <c r="A445" s="2">
        <v>45455.77694766204</v>
      </c>
      <c r="B445" s="3" t="s">
        <v>874</v>
      </c>
      <c r="C445" s="3" t="s">
        <v>875</v>
      </c>
      <c r="D445" s="3" t="s">
        <v>12</v>
      </c>
      <c r="E445" s="3">
        <v>3804.0</v>
      </c>
      <c r="F445" s="3" t="s">
        <v>876</v>
      </c>
      <c r="G445" s="3" t="s">
        <v>14</v>
      </c>
      <c r="H445" s="3">
        <v>2.2070227E7</v>
      </c>
      <c r="I445" s="3">
        <v>6.398199621E9</v>
      </c>
      <c r="J445" s="3">
        <v>2022.0</v>
      </c>
    </row>
    <row r="446">
      <c r="A446" s="2">
        <v>45455.780833240744</v>
      </c>
      <c r="B446" s="3" t="s">
        <v>855</v>
      </c>
      <c r="C446" s="3" t="s">
        <v>856</v>
      </c>
      <c r="D446" s="3" t="s">
        <v>12</v>
      </c>
      <c r="E446" s="3">
        <v>3265.0</v>
      </c>
      <c r="F446" s="3" t="s">
        <v>855</v>
      </c>
      <c r="G446" s="3" t="s">
        <v>14</v>
      </c>
      <c r="H446" s="3">
        <v>2.2069963E7</v>
      </c>
      <c r="I446" s="3">
        <v>7.906315398E9</v>
      </c>
      <c r="J446" s="3">
        <v>2022.0</v>
      </c>
    </row>
    <row r="447">
      <c r="A447" s="2">
        <v>45455.78345364583</v>
      </c>
      <c r="B447" s="3" t="s">
        <v>855</v>
      </c>
      <c r="C447" s="3" t="s">
        <v>859</v>
      </c>
      <c r="D447" s="3" t="s">
        <v>12</v>
      </c>
      <c r="E447" s="3">
        <v>3265.0</v>
      </c>
      <c r="F447" s="3" t="s">
        <v>855</v>
      </c>
      <c r="G447" s="3" t="s">
        <v>14</v>
      </c>
      <c r="H447" s="3">
        <v>2.2069963E7</v>
      </c>
      <c r="I447" s="5" t="s">
        <v>877</v>
      </c>
      <c r="J447" s="3">
        <v>2022.0</v>
      </c>
    </row>
    <row r="448">
      <c r="A448" s="2">
        <v>45455.79295287037</v>
      </c>
      <c r="B448" s="3" t="s">
        <v>855</v>
      </c>
      <c r="C448" s="3" t="s">
        <v>859</v>
      </c>
      <c r="D448" s="3" t="s">
        <v>12</v>
      </c>
      <c r="E448" s="3">
        <v>3265.0</v>
      </c>
      <c r="F448" s="3" t="s">
        <v>878</v>
      </c>
      <c r="G448" s="3" t="s">
        <v>14</v>
      </c>
      <c r="H448" s="3">
        <v>2.2069963E7</v>
      </c>
      <c r="I448" s="3">
        <v>9.027768022E9</v>
      </c>
      <c r="J448" s="3">
        <v>2022.0</v>
      </c>
    </row>
    <row r="449">
      <c r="A449" s="2">
        <v>45455.81135275463</v>
      </c>
      <c r="B449" s="3" t="s">
        <v>189</v>
      </c>
      <c r="C449" s="3" t="s">
        <v>879</v>
      </c>
      <c r="D449" s="3" t="s">
        <v>12</v>
      </c>
      <c r="E449" s="3">
        <v>186.0</v>
      </c>
      <c r="F449" s="3" t="s">
        <v>189</v>
      </c>
      <c r="G449" s="3" t="s">
        <v>14</v>
      </c>
      <c r="H449" s="3">
        <v>2.2069967E7</v>
      </c>
      <c r="I449" s="3">
        <v>8.80213866E9</v>
      </c>
      <c r="J449" s="3">
        <v>2022.0</v>
      </c>
    </row>
    <row r="450">
      <c r="A450" s="2">
        <v>45455.812688171296</v>
      </c>
      <c r="B450" s="3" t="s">
        <v>189</v>
      </c>
      <c r="C450" s="3" t="s">
        <v>879</v>
      </c>
      <c r="D450" s="3" t="s">
        <v>12</v>
      </c>
      <c r="E450" s="3">
        <v>186.0</v>
      </c>
      <c r="F450" s="3" t="s">
        <v>189</v>
      </c>
      <c r="G450" s="3" t="s">
        <v>14</v>
      </c>
      <c r="H450" s="3">
        <v>2.2069967E7</v>
      </c>
      <c r="I450" s="3">
        <v>8.80213866E9</v>
      </c>
      <c r="J450" s="3">
        <v>2022.0</v>
      </c>
    </row>
    <row r="451">
      <c r="A451" s="2">
        <v>45455.81321630787</v>
      </c>
      <c r="B451" s="3" t="s">
        <v>880</v>
      </c>
      <c r="C451" s="3" t="s">
        <v>881</v>
      </c>
      <c r="D451" s="3" t="s">
        <v>18</v>
      </c>
      <c r="E451" s="3">
        <v>3277.0</v>
      </c>
      <c r="F451" s="3" t="s">
        <v>880</v>
      </c>
      <c r="G451" s="3" t="s">
        <v>14</v>
      </c>
      <c r="H451" s="3">
        <v>2.2069961E7</v>
      </c>
      <c r="I451" s="3">
        <v>7.453042575E9</v>
      </c>
      <c r="J451" s="3">
        <v>2022.0</v>
      </c>
    </row>
    <row r="452">
      <c r="A452" s="2">
        <v>45455.823274270835</v>
      </c>
      <c r="B452" s="3" t="s">
        <v>882</v>
      </c>
      <c r="C452" s="3" t="s">
        <v>883</v>
      </c>
      <c r="D452" s="3" t="s">
        <v>12</v>
      </c>
      <c r="E452" s="3">
        <v>3219.0</v>
      </c>
      <c r="F452" s="3" t="s">
        <v>884</v>
      </c>
      <c r="G452" s="3" t="s">
        <v>14</v>
      </c>
      <c r="H452" s="3">
        <v>2.2069952E7</v>
      </c>
      <c r="I452" s="3">
        <v>9.760727878E9</v>
      </c>
      <c r="J452" s="3">
        <v>2022.0</v>
      </c>
    </row>
    <row r="453">
      <c r="A453" s="2">
        <v>45455.82387554398</v>
      </c>
      <c r="B453" s="3" t="s">
        <v>885</v>
      </c>
      <c r="C453" s="3" t="s">
        <v>886</v>
      </c>
      <c r="D453" s="3" t="s">
        <v>12</v>
      </c>
      <c r="E453" s="3">
        <v>6.9600201001429E13</v>
      </c>
      <c r="F453" s="3" t="s">
        <v>885</v>
      </c>
      <c r="G453" s="3" t="s">
        <v>44</v>
      </c>
      <c r="H453" s="3">
        <v>2.302378E7</v>
      </c>
      <c r="I453" s="3">
        <v>9.675930836E9</v>
      </c>
      <c r="J453" s="3">
        <v>2023.0</v>
      </c>
    </row>
    <row r="454">
      <c r="A454" s="2">
        <v>45455.82414891204</v>
      </c>
      <c r="B454" s="3" t="s">
        <v>851</v>
      </c>
      <c r="C454" s="3" t="s">
        <v>887</v>
      </c>
      <c r="D454" s="3" t="s">
        <v>12</v>
      </c>
      <c r="E454" s="3">
        <v>3738.0</v>
      </c>
      <c r="F454" s="3" t="s">
        <v>888</v>
      </c>
      <c r="G454" s="3" t="s">
        <v>14</v>
      </c>
      <c r="H454" s="3">
        <v>2.2070062E7</v>
      </c>
      <c r="I454" s="3">
        <v>7.817074354E9</v>
      </c>
      <c r="J454" s="3">
        <v>2022.0</v>
      </c>
    </row>
    <row r="455">
      <c r="A455" s="2">
        <v>45455.825091493054</v>
      </c>
      <c r="B455" s="3" t="s">
        <v>889</v>
      </c>
      <c r="C455" s="3" t="s">
        <v>890</v>
      </c>
      <c r="D455" s="3" t="s">
        <v>18</v>
      </c>
      <c r="E455" s="3" t="s">
        <v>891</v>
      </c>
      <c r="F455" s="3" t="s">
        <v>889</v>
      </c>
      <c r="G455" s="4" t="s">
        <v>67</v>
      </c>
      <c r="H455" s="3">
        <v>2.40043060043E11</v>
      </c>
      <c r="I455" s="3">
        <v>9.759148902E9</v>
      </c>
      <c r="J455" s="3">
        <v>2023.0</v>
      </c>
    </row>
    <row r="456">
      <c r="A456" s="2">
        <v>45455.82644252315</v>
      </c>
      <c r="B456" s="3" t="s">
        <v>271</v>
      </c>
      <c r="C456" s="3" t="s">
        <v>272</v>
      </c>
      <c r="D456" s="3" t="s">
        <v>18</v>
      </c>
      <c r="E456" s="3">
        <v>3257.0</v>
      </c>
      <c r="F456" s="3" t="s">
        <v>271</v>
      </c>
      <c r="G456" s="3" t="s">
        <v>93</v>
      </c>
      <c r="H456" s="3">
        <v>2.201847E7</v>
      </c>
      <c r="I456" s="3">
        <v>9.528128869E9</v>
      </c>
      <c r="J456" s="3">
        <v>2022.0</v>
      </c>
    </row>
    <row r="457">
      <c r="A457" s="2">
        <v>45455.82644193287</v>
      </c>
      <c r="B457" s="3" t="s">
        <v>892</v>
      </c>
      <c r="C457" s="3" t="s">
        <v>248</v>
      </c>
      <c r="D457" s="3" t="s">
        <v>12</v>
      </c>
      <c r="E457" s="3">
        <v>3217.0</v>
      </c>
      <c r="F457" s="3" t="s">
        <v>892</v>
      </c>
      <c r="G457" s="3" t="s">
        <v>14</v>
      </c>
      <c r="H457" s="3">
        <v>2.2070213E7</v>
      </c>
      <c r="I457" s="3">
        <v>9.917963907E9</v>
      </c>
      <c r="J457" s="3">
        <v>2022.0</v>
      </c>
    </row>
    <row r="458">
      <c r="A458" s="2">
        <v>45455.82775888889</v>
      </c>
      <c r="B458" s="3" t="s">
        <v>893</v>
      </c>
      <c r="C458" s="3" t="s">
        <v>894</v>
      </c>
      <c r="D458" s="3" t="s">
        <v>18</v>
      </c>
      <c r="E458" s="3">
        <v>3678.0</v>
      </c>
      <c r="F458" s="3" t="s">
        <v>893</v>
      </c>
      <c r="G458" s="3" t="s">
        <v>14</v>
      </c>
      <c r="H458" s="3">
        <v>2.2070294E7</v>
      </c>
      <c r="I458" s="3">
        <v>9.675816953E9</v>
      </c>
      <c r="J458" s="3">
        <v>2022.0</v>
      </c>
    </row>
    <row r="459">
      <c r="A459" s="2">
        <v>45455.82887013889</v>
      </c>
      <c r="B459" s="3" t="s">
        <v>893</v>
      </c>
      <c r="C459" s="3" t="s">
        <v>894</v>
      </c>
      <c r="D459" s="3" t="s">
        <v>18</v>
      </c>
      <c r="E459" s="3">
        <v>3678.0</v>
      </c>
      <c r="F459" s="3" t="s">
        <v>893</v>
      </c>
      <c r="G459" s="3" t="s">
        <v>14</v>
      </c>
      <c r="H459" s="3">
        <v>2.2070294E7</v>
      </c>
      <c r="I459" s="3">
        <v>9.675816953E9</v>
      </c>
      <c r="J459" s="3">
        <v>2022.0</v>
      </c>
    </row>
    <row r="460">
      <c r="A460" s="2">
        <v>45455.83175533565</v>
      </c>
      <c r="B460" s="3" t="s">
        <v>895</v>
      </c>
      <c r="C460" s="3" t="s">
        <v>896</v>
      </c>
      <c r="D460" s="3" t="s">
        <v>12</v>
      </c>
      <c r="E460" s="3">
        <v>3235.0</v>
      </c>
      <c r="F460" s="3" t="s">
        <v>897</v>
      </c>
      <c r="G460" s="3" t="s">
        <v>14</v>
      </c>
      <c r="H460" s="3">
        <v>2.2070226E7</v>
      </c>
      <c r="I460" s="3">
        <v>9.719169944E9</v>
      </c>
      <c r="J460" s="3">
        <v>2022.0</v>
      </c>
    </row>
    <row r="461">
      <c r="A461" s="2">
        <v>45455.83282255787</v>
      </c>
      <c r="B461" s="3" t="s">
        <v>898</v>
      </c>
      <c r="C461" s="3" t="s">
        <v>899</v>
      </c>
      <c r="D461" s="3" t="s">
        <v>12</v>
      </c>
      <c r="E461" s="3">
        <v>336.0</v>
      </c>
      <c r="F461" s="3" t="s">
        <v>898</v>
      </c>
      <c r="G461" s="3" t="s">
        <v>44</v>
      </c>
      <c r="H461" s="3">
        <v>2.1026202E7</v>
      </c>
      <c r="I461" s="3">
        <v>9.759682319E9</v>
      </c>
      <c r="J461" s="3">
        <v>2021.0</v>
      </c>
    </row>
    <row r="462">
      <c r="A462" s="2">
        <v>45455.83942945602</v>
      </c>
      <c r="B462" s="3" t="s">
        <v>900</v>
      </c>
      <c r="C462" s="3" t="s">
        <v>901</v>
      </c>
      <c r="D462" s="3" t="s">
        <v>18</v>
      </c>
      <c r="E462" s="3">
        <v>444.0</v>
      </c>
      <c r="F462" s="3" t="s">
        <v>900</v>
      </c>
      <c r="G462" s="3" t="s">
        <v>14</v>
      </c>
      <c r="H462" s="3">
        <v>2.2070254E7</v>
      </c>
      <c r="I462" s="3">
        <v>8.650990539E9</v>
      </c>
      <c r="J462" s="3">
        <v>2022.0</v>
      </c>
    </row>
    <row r="463">
      <c r="A463" s="2">
        <v>45455.83977670139</v>
      </c>
      <c r="B463" s="3" t="s">
        <v>902</v>
      </c>
      <c r="C463" s="3" t="s">
        <v>903</v>
      </c>
      <c r="D463" s="3" t="s">
        <v>12</v>
      </c>
      <c r="E463" s="3">
        <v>3636.0</v>
      </c>
      <c r="F463" s="3" t="s">
        <v>902</v>
      </c>
      <c r="G463" s="3" t="s">
        <v>14</v>
      </c>
      <c r="H463" s="3">
        <v>2.107226E7</v>
      </c>
      <c r="I463" s="3">
        <v>9.557529752E9</v>
      </c>
      <c r="J463" s="3">
        <v>2021.0</v>
      </c>
    </row>
    <row r="464">
      <c r="A464" s="2">
        <v>45455.84016710648</v>
      </c>
      <c r="B464" s="3" t="s">
        <v>904</v>
      </c>
      <c r="C464" s="3" t="s">
        <v>905</v>
      </c>
      <c r="D464" s="3" t="s">
        <v>18</v>
      </c>
      <c r="E464" s="3" t="s">
        <v>906</v>
      </c>
      <c r="F464" s="3" t="s">
        <v>907</v>
      </c>
      <c r="G464" s="3" t="s">
        <v>14</v>
      </c>
      <c r="H464" s="3">
        <v>2.2070258E7</v>
      </c>
      <c r="I464" s="3">
        <v>8.803881326E9</v>
      </c>
      <c r="J464" s="3">
        <v>2022.0</v>
      </c>
    </row>
    <row r="465">
      <c r="A465" s="2">
        <v>45455.8406936574</v>
      </c>
      <c r="B465" s="3" t="s">
        <v>908</v>
      </c>
      <c r="C465" s="3" t="s">
        <v>909</v>
      </c>
      <c r="D465" s="3" t="s">
        <v>12</v>
      </c>
      <c r="E465" s="3" t="s">
        <v>910</v>
      </c>
      <c r="F465" s="3" t="s">
        <v>908</v>
      </c>
      <c r="G465" s="3" t="s">
        <v>14</v>
      </c>
      <c r="H465" s="3" t="s">
        <v>911</v>
      </c>
      <c r="I465" s="3">
        <v>9.761225788E9</v>
      </c>
      <c r="J465" s="3">
        <v>2022.0</v>
      </c>
    </row>
    <row r="466">
      <c r="A466" s="2">
        <v>45455.840930844905</v>
      </c>
      <c r="B466" s="3" t="s">
        <v>912</v>
      </c>
      <c r="C466" s="3" t="s">
        <v>913</v>
      </c>
      <c r="D466" s="3" t="s">
        <v>18</v>
      </c>
      <c r="E466" s="3">
        <v>3319.0</v>
      </c>
      <c r="F466" s="3" t="s">
        <v>912</v>
      </c>
      <c r="G466" s="3" t="s">
        <v>14</v>
      </c>
      <c r="H466" s="3">
        <v>2.1072301E7</v>
      </c>
      <c r="I466" s="3">
        <v>9.761688017E9</v>
      </c>
      <c r="J466" s="3">
        <v>2022.0</v>
      </c>
    </row>
    <row r="467">
      <c r="A467" s="2">
        <v>45455.84102798611</v>
      </c>
      <c r="B467" s="3" t="s">
        <v>900</v>
      </c>
      <c r="C467" s="3" t="s">
        <v>901</v>
      </c>
      <c r="D467" s="3" t="s">
        <v>18</v>
      </c>
      <c r="E467" s="3">
        <v>444.0</v>
      </c>
      <c r="F467" s="3" t="s">
        <v>900</v>
      </c>
      <c r="G467" s="3" t="s">
        <v>14</v>
      </c>
      <c r="H467" s="3">
        <v>2.2070254E7</v>
      </c>
      <c r="I467" s="3">
        <v>8.650990539E9</v>
      </c>
      <c r="J467" s="3">
        <v>2022.0</v>
      </c>
    </row>
    <row r="468">
      <c r="A468" s="2">
        <v>45455.841302071756</v>
      </c>
      <c r="B468" s="3" t="s">
        <v>902</v>
      </c>
      <c r="C468" s="3" t="s">
        <v>903</v>
      </c>
      <c r="D468" s="3" t="s">
        <v>12</v>
      </c>
      <c r="E468" s="3">
        <v>3636.0</v>
      </c>
      <c r="F468" s="3">
        <v>2.107226E7</v>
      </c>
      <c r="G468" s="3" t="s">
        <v>14</v>
      </c>
      <c r="H468" s="3" t="s">
        <v>902</v>
      </c>
      <c r="I468" s="3">
        <v>9.557529752E9</v>
      </c>
      <c r="J468" s="3">
        <v>2021.0</v>
      </c>
    </row>
    <row r="469">
      <c r="A469" s="2">
        <v>45455.84451283565</v>
      </c>
      <c r="B469" s="3" t="s">
        <v>173</v>
      </c>
      <c r="C469" s="3" t="s">
        <v>914</v>
      </c>
      <c r="D469" s="3" t="s">
        <v>12</v>
      </c>
      <c r="E469" s="3">
        <v>3655.0</v>
      </c>
      <c r="F469" s="3" t="s">
        <v>175</v>
      </c>
      <c r="G469" s="3" t="s">
        <v>44</v>
      </c>
      <c r="H469" s="3">
        <v>2.2018465E7</v>
      </c>
      <c r="I469" s="3">
        <v>6.396907859E9</v>
      </c>
      <c r="J469" s="3">
        <v>2022.0</v>
      </c>
    </row>
    <row r="470">
      <c r="A470" s="2">
        <v>45455.8466707176</v>
      </c>
      <c r="B470" s="3" t="s">
        <v>867</v>
      </c>
      <c r="C470" s="3" t="s">
        <v>868</v>
      </c>
      <c r="D470" s="3" t="s">
        <v>12</v>
      </c>
      <c r="E470" s="3">
        <v>6.96002010001429E14</v>
      </c>
      <c r="F470" s="3" t="s">
        <v>867</v>
      </c>
      <c r="G470" s="3" t="s">
        <v>44</v>
      </c>
      <c r="H470" s="3">
        <v>220.0</v>
      </c>
      <c r="I470" s="3">
        <v>9.058368892E9</v>
      </c>
      <c r="J470" s="3">
        <v>2022.0</v>
      </c>
    </row>
    <row r="471">
      <c r="A471" s="2">
        <v>45455.84737855324</v>
      </c>
      <c r="B471" s="3" t="s">
        <v>561</v>
      </c>
      <c r="C471" s="3" t="s">
        <v>915</v>
      </c>
      <c r="D471" s="3" t="s">
        <v>12</v>
      </c>
      <c r="E471" s="3">
        <v>3923.0</v>
      </c>
      <c r="F471" s="3" t="s">
        <v>916</v>
      </c>
      <c r="G471" s="3" t="s">
        <v>14</v>
      </c>
      <c r="H471" s="3">
        <v>2.2070142E7</v>
      </c>
      <c r="I471" s="3">
        <v>9.627922974E9</v>
      </c>
      <c r="J471" s="3">
        <v>2022.0</v>
      </c>
    </row>
    <row r="472">
      <c r="A472" s="2">
        <v>45455.84884384259</v>
      </c>
      <c r="B472" s="3" t="s">
        <v>723</v>
      </c>
      <c r="C472" s="3" t="s">
        <v>724</v>
      </c>
      <c r="D472" s="3" t="s">
        <v>12</v>
      </c>
      <c r="E472" s="3">
        <v>2778.0</v>
      </c>
      <c r="F472" s="3" t="s">
        <v>725</v>
      </c>
      <c r="G472" s="3" t="s">
        <v>93</v>
      </c>
      <c r="H472" s="3">
        <v>2.3023737E7</v>
      </c>
      <c r="I472" s="3">
        <v>9.720397716E9</v>
      </c>
      <c r="J472" s="3">
        <v>2023.0</v>
      </c>
    </row>
    <row r="473">
      <c r="A473" s="2">
        <v>45455.850289050926</v>
      </c>
      <c r="B473" s="3" t="s">
        <v>917</v>
      </c>
      <c r="C473" s="3" t="s">
        <v>918</v>
      </c>
      <c r="D473" s="3" t="s">
        <v>18</v>
      </c>
      <c r="E473" s="3">
        <v>3144.0</v>
      </c>
      <c r="F473" s="3" t="s">
        <v>919</v>
      </c>
      <c r="G473" s="3" t="s">
        <v>93</v>
      </c>
      <c r="H473" s="3">
        <v>2.2018372E7</v>
      </c>
      <c r="I473" s="3">
        <v>7.817824388E9</v>
      </c>
      <c r="J473" s="3">
        <v>2022.0</v>
      </c>
    </row>
    <row r="474">
      <c r="A474" s="2">
        <v>45455.850653194444</v>
      </c>
      <c r="B474" s="3" t="s">
        <v>173</v>
      </c>
      <c r="C474" s="3" t="s">
        <v>174</v>
      </c>
      <c r="D474" s="3" t="s">
        <v>12</v>
      </c>
      <c r="E474" s="3">
        <v>3655.0</v>
      </c>
      <c r="F474" s="3" t="s">
        <v>920</v>
      </c>
      <c r="G474" s="3" t="s">
        <v>44</v>
      </c>
      <c r="H474" s="3">
        <v>2.2018465E7</v>
      </c>
      <c r="I474" s="3">
        <v>6.396907859E9</v>
      </c>
      <c r="J474" s="3">
        <v>2022.0</v>
      </c>
    </row>
    <row r="475">
      <c r="A475" s="2">
        <v>45455.85256755787</v>
      </c>
      <c r="B475" s="3" t="s">
        <v>921</v>
      </c>
      <c r="C475" s="3" t="s">
        <v>922</v>
      </c>
      <c r="D475" s="3" t="s">
        <v>12</v>
      </c>
      <c r="E475" s="3">
        <v>3431.0</v>
      </c>
      <c r="F475" s="3" t="s">
        <v>923</v>
      </c>
      <c r="G475" s="3" t="s">
        <v>14</v>
      </c>
      <c r="H475" s="3">
        <v>2.207022E7</v>
      </c>
      <c r="I475" s="3">
        <v>9.897947705E9</v>
      </c>
      <c r="J475" s="3">
        <v>2022.0</v>
      </c>
    </row>
    <row r="476">
      <c r="A476" s="2">
        <v>45455.857120347224</v>
      </c>
      <c r="B476" s="3" t="s">
        <v>924</v>
      </c>
      <c r="C476" s="3" t="s">
        <v>925</v>
      </c>
      <c r="D476" s="3" t="s">
        <v>12</v>
      </c>
      <c r="E476" s="3">
        <v>2591.0</v>
      </c>
      <c r="F476" s="3" t="s">
        <v>926</v>
      </c>
      <c r="G476" s="3" t="s">
        <v>44</v>
      </c>
      <c r="H476" s="3">
        <v>2.3023774E7</v>
      </c>
      <c r="I476" s="3">
        <v>9.761334866E9</v>
      </c>
      <c r="J476" s="3">
        <v>2023.0</v>
      </c>
    </row>
    <row r="477">
      <c r="A477" s="2">
        <v>45455.85845018519</v>
      </c>
      <c r="B477" s="3" t="s">
        <v>500</v>
      </c>
      <c r="C477" s="3" t="s">
        <v>501</v>
      </c>
      <c r="D477" s="3" t="s">
        <v>12</v>
      </c>
      <c r="E477" s="3">
        <v>2867.0</v>
      </c>
      <c r="F477" s="3">
        <v>2.3023686E7</v>
      </c>
      <c r="G477" s="3" t="s">
        <v>44</v>
      </c>
      <c r="H477" s="3">
        <v>2.3023686E7</v>
      </c>
      <c r="I477" s="3">
        <v>6.396623922E9</v>
      </c>
      <c r="J477" s="3">
        <v>2023.0</v>
      </c>
    </row>
    <row r="478">
      <c r="A478" s="2">
        <v>45455.858957731485</v>
      </c>
      <c r="B478" s="3" t="s">
        <v>927</v>
      </c>
      <c r="C478" s="3" t="s">
        <v>928</v>
      </c>
      <c r="D478" s="3" t="s">
        <v>12</v>
      </c>
      <c r="E478" s="3" t="s">
        <v>929</v>
      </c>
      <c r="F478" s="3" t="s">
        <v>927</v>
      </c>
      <c r="G478" s="3" t="s">
        <v>14</v>
      </c>
      <c r="H478" s="3">
        <v>2.2070003E7</v>
      </c>
      <c r="I478" s="3">
        <v>8.126521884E9</v>
      </c>
      <c r="J478" s="3">
        <v>2023.0</v>
      </c>
    </row>
    <row r="479">
      <c r="A479" s="2">
        <v>45455.8614893287</v>
      </c>
      <c r="B479" s="3" t="s">
        <v>930</v>
      </c>
      <c r="C479" s="3" t="s">
        <v>931</v>
      </c>
      <c r="D479" s="3" t="s">
        <v>18</v>
      </c>
      <c r="E479" s="3">
        <v>1816.0</v>
      </c>
      <c r="F479" s="3" t="s">
        <v>930</v>
      </c>
      <c r="G479" s="3" t="s">
        <v>93</v>
      </c>
      <c r="H479" s="3">
        <v>2.1026178E7</v>
      </c>
      <c r="I479" s="3">
        <v>8.755031833E9</v>
      </c>
      <c r="J479" s="3">
        <v>2021.0</v>
      </c>
    </row>
    <row r="480">
      <c r="A480" s="2">
        <v>45455.86283077546</v>
      </c>
      <c r="B480" s="3" t="s">
        <v>880</v>
      </c>
      <c r="C480" s="3" t="s">
        <v>881</v>
      </c>
      <c r="D480" s="3" t="s">
        <v>18</v>
      </c>
      <c r="E480" s="3">
        <v>3277.0</v>
      </c>
      <c r="F480" s="3" t="s">
        <v>880</v>
      </c>
      <c r="G480" s="3" t="s">
        <v>14</v>
      </c>
      <c r="H480" s="3">
        <v>2.2069961E7</v>
      </c>
      <c r="I480" s="3">
        <v>7.453042575E9</v>
      </c>
      <c r="J480" s="3">
        <v>2022.0</v>
      </c>
    </row>
    <row r="481">
      <c r="A481" s="2">
        <v>45455.86284023148</v>
      </c>
      <c r="B481" s="3" t="s">
        <v>932</v>
      </c>
      <c r="C481" s="3" t="s">
        <v>933</v>
      </c>
      <c r="D481" s="3" t="s">
        <v>12</v>
      </c>
      <c r="E481" s="3">
        <v>3265.0</v>
      </c>
      <c r="F481" s="3" t="s">
        <v>932</v>
      </c>
      <c r="G481" s="3" t="s">
        <v>14</v>
      </c>
      <c r="H481" s="3">
        <v>2.2069963E7</v>
      </c>
      <c r="I481" s="3">
        <v>9.027768022E9</v>
      </c>
      <c r="J481" s="3">
        <v>2022.0</v>
      </c>
    </row>
    <row r="482">
      <c r="A482" s="2">
        <v>45455.864109918984</v>
      </c>
      <c r="B482" s="3" t="s">
        <v>934</v>
      </c>
      <c r="C482" s="3" t="s">
        <v>935</v>
      </c>
      <c r="D482" s="3" t="s">
        <v>12</v>
      </c>
      <c r="E482" s="3">
        <v>3481.0</v>
      </c>
      <c r="F482" s="3" t="s">
        <v>936</v>
      </c>
      <c r="G482" s="3" t="s">
        <v>93</v>
      </c>
      <c r="H482" s="3">
        <v>2.1026247E7</v>
      </c>
      <c r="I482" s="3">
        <v>8.532952714E9</v>
      </c>
      <c r="J482" s="3">
        <v>2021.0</v>
      </c>
    </row>
    <row r="483">
      <c r="A483" s="2">
        <v>45455.869395381946</v>
      </c>
      <c r="B483" s="3" t="s">
        <v>937</v>
      </c>
      <c r="C483" s="3" t="s">
        <v>938</v>
      </c>
      <c r="D483" s="3" t="s">
        <v>12</v>
      </c>
      <c r="E483" s="3">
        <v>2788.0</v>
      </c>
      <c r="F483" s="3" t="s">
        <v>937</v>
      </c>
      <c r="G483" s="3" t="s">
        <v>44</v>
      </c>
      <c r="H483" s="3">
        <v>2.3023743E7</v>
      </c>
      <c r="I483" s="3">
        <v>9.917735911E9</v>
      </c>
      <c r="J483" s="3">
        <v>2023.0</v>
      </c>
    </row>
    <row r="484">
      <c r="A484" s="2">
        <v>45455.8718302662</v>
      </c>
      <c r="B484" s="3" t="s">
        <v>939</v>
      </c>
      <c r="C484" s="3" t="s">
        <v>940</v>
      </c>
      <c r="D484" s="3" t="s">
        <v>18</v>
      </c>
      <c r="E484" s="3">
        <v>3480.0</v>
      </c>
      <c r="F484" s="3" t="s">
        <v>941</v>
      </c>
      <c r="G484" s="3" t="s">
        <v>14</v>
      </c>
      <c r="H484" s="3">
        <v>2.2070017E7</v>
      </c>
      <c r="I484" s="3">
        <v>6.396809583E9</v>
      </c>
      <c r="J484" s="3">
        <v>2022.0</v>
      </c>
    </row>
    <row r="485">
      <c r="A485" s="2">
        <v>45455.875340115745</v>
      </c>
      <c r="B485" s="3" t="s">
        <v>942</v>
      </c>
      <c r="C485" s="3" t="s">
        <v>943</v>
      </c>
      <c r="D485" s="3" t="s">
        <v>12</v>
      </c>
      <c r="E485" s="3">
        <v>2962.0</v>
      </c>
      <c r="F485" s="3" t="s">
        <v>944</v>
      </c>
      <c r="G485" s="3" t="s">
        <v>49</v>
      </c>
      <c r="H485" s="3">
        <v>2.0044422E7</v>
      </c>
      <c r="I485" s="3">
        <v>9.917735911E9</v>
      </c>
      <c r="J485" s="3">
        <v>2023.0</v>
      </c>
    </row>
    <row r="486">
      <c r="A486" s="2">
        <v>45455.87654715277</v>
      </c>
      <c r="B486" s="3" t="s">
        <v>945</v>
      </c>
      <c r="C486" s="3" t="s">
        <v>458</v>
      </c>
      <c r="D486" s="3" t="s">
        <v>12</v>
      </c>
      <c r="E486" s="3">
        <v>3218.0</v>
      </c>
      <c r="F486" s="3" t="s">
        <v>946</v>
      </c>
      <c r="G486" s="3" t="s">
        <v>14</v>
      </c>
      <c r="H486" s="3">
        <v>2.207009E7</v>
      </c>
      <c r="I486" s="3">
        <v>8.279815475E9</v>
      </c>
      <c r="J486" s="3">
        <v>2024.0</v>
      </c>
    </row>
    <row r="487">
      <c r="A487" s="2">
        <v>45455.877885775466</v>
      </c>
      <c r="B487" s="3" t="s">
        <v>947</v>
      </c>
      <c r="C487" s="3" t="s">
        <v>948</v>
      </c>
      <c r="D487" s="3" t="s">
        <v>18</v>
      </c>
      <c r="E487" s="3">
        <v>3443.0</v>
      </c>
      <c r="F487" s="3" t="s">
        <v>947</v>
      </c>
      <c r="G487" s="3" t="s">
        <v>14</v>
      </c>
      <c r="H487" s="3">
        <v>2.1072224E7</v>
      </c>
      <c r="I487" s="3">
        <v>7.906870811E9</v>
      </c>
      <c r="J487" s="3">
        <v>2021.0</v>
      </c>
    </row>
    <row r="488">
      <c r="A488" s="2">
        <v>45455.884646701394</v>
      </c>
      <c r="B488" s="3" t="s">
        <v>949</v>
      </c>
      <c r="C488" s="3" t="s">
        <v>950</v>
      </c>
      <c r="D488" s="3" t="s">
        <v>12</v>
      </c>
      <c r="E488" s="3">
        <v>2243.0</v>
      </c>
      <c r="F488" s="3" t="s">
        <v>949</v>
      </c>
      <c r="G488" s="3" t="s">
        <v>44</v>
      </c>
      <c r="H488" s="3">
        <v>2.3023781E7</v>
      </c>
      <c r="I488" s="3">
        <v>6.397677406E9</v>
      </c>
      <c r="J488" s="3">
        <v>2024.0</v>
      </c>
    </row>
    <row r="489">
      <c r="A489" s="2">
        <v>45455.890575625</v>
      </c>
      <c r="B489" s="3" t="s">
        <v>951</v>
      </c>
      <c r="C489" s="3" t="s">
        <v>952</v>
      </c>
      <c r="D489" s="3" t="s">
        <v>12</v>
      </c>
      <c r="E489" s="3">
        <v>3690.0</v>
      </c>
      <c r="F489" s="3" t="s">
        <v>951</v>
      </c>
      <c r="G489" s="3" t="s">
        <v>14</v>
      </c>
      <c r="H489" s="3">
        <v>2.2069929E7</v>
      </c>
      <c r="I489" s="3">
        <v>9.368992081E9</v>
      </c>
      <c r="J489" s="3">
        <v>2022.0</v>
      </c>
    </row>
    <row r="490">
      <c r="A490" s="2">
        <v>45455.891343194446</v>
      </c>
      <c r="B490" s="3" t="s">
        <v>953</v>
      </c>
      <c r="C490" s="3" t="s">
        <v>954</v>
      </c>
      <c r="D490" s="3" t="s">
        <v>18</v>
      </c>
      <c r="E490" s="3">
        <v>2.2070327E7</v>
      </c>
      <c r="F490" s="3" t="s">
        <v>955</v>
      </c>
      <c r="G490" s="3" t="s">
        <v>14</v>
      </c>
      <c r="H490" s="3">
        <v>2.30013060396E11</v>
      </c>
      <c r="I490" s="3">
        <v>9.627801464E9</v>
      </c>
      <c r="J490" s="3">
        <v>2022.0</v>
      </c>
    </row>
    <row r="491">
      <c r="A491" s="2">
        <v>45455.89203333334</v>
      </c>
      <c r="B491" s="3" t="s">
        <v>956</v>
      </c>
      <c r="C491" s="3" t="s">
        <v>957</v>
      </c>
      <c r="D491" s="3" t="s">
        <v>12</v>
      </c>
      <c r="E491" s="3">
        <v>2210.0</v>
      </c>
      <c r="F491" s="3" t="s">
        <v>958</v>
      </c>
      <c r="G491" s="3" t="s">
        <v>44</v>
      </c>
      <c r="H491" s="3">
        <v>2.3023717E7</v>
      </c>
      <c r="I491" s="3">
        <v>8.279687519E9</v>
      </c>
      <c r="J491" s="3">
        <v>2023.0</v>
      </c>
    </row>
    <row r="492">
      <c r="A492" s="2">
        <v>45455.8968402662</v>
      </c>
      <c r="B492" s="3" t="s">
        <v>959</v>
      </c>
      <c r="C492" s="3" t="s">
        <v>960</v>
      </c>
      <c r="D492" s="3" t="s">
        <v>18</v>
      </c>
      <c r="E492" s="3">
        <v>4054.0</v>
      </c>
      <c r="F492" s="3" t="s">
        <v>959</v>
      </c>
      <c r="G492" s="3" t="s">
        <v>14</v>
      </c>
      <c r="H492" s="3">
        <v>2.2070156E7</v>
      </c>
      <c r="I492" s="3">
        <v>9.69086602E9</v>
      </c>
      <c r="J492" s="3">
        <v>2022.0</v>
      </c>
    </row>
    <row r="493">
      <c r="A493" s="2">
        <v>45455.89879951389</v>
      </c>
      <c r="B493" s="3" t="s">
        <v>959</v>
      </c>
      <c r="C493" s="3" t="s">
        <v>960</v>
      </c>
      <c r="D493" s="3" t="s">
        <v>18</v>
      </c>
      <c r="E493" s="3">
        <v>4054.0</v>
      </c>
      <c r="F493" s="3" t="s">
        <v>959</v>
      </c>
      <c r="G493" s="3" t="s">
        <v>14</v>
      </c>
      <c r="H493" s="3">
        <v>2.2070156E7</v>
      </c>
      <c r="I493" s="3">
        <v>9.69086602E9</v>
      </c>
      <c r="J493" s="3">
        <v>2022.0</v>
      </c>
    </row>
    <row r="494">
      <c r="A494" s="2">
        <v>45455.901825532404</v>
      </c>
      <c r="B494" s="3" t="s">
        <v>961</v>
      </c>
      <c r="C494" s="3" t="s">
        <v>962</v>
      </c>
      <c r="D494" s="3" t="s">
        <v>12</v>
      </c>
      <c r="E494" s="3">
        <v>3813.0</v>
      </c>
      <c r="F494" s="3" t="s">
        <v>961</v>
      </c>
      <c r="G494" s="3" t="s">
        <v>44</v>
      </c>
      <c r="H494" s="3" t="s">
        <v>963</v>
      </c>
      <c r="I494" s="3">
        <v>8.630865026E9</v>
      </c>
      <c r="J494" s="3">
        <v>2021.0</v>
      </c>
    </row>
    <row r="495">
      <c r="A495" s="2">
        <v>45455.90218153935</v>
      </c>
      <c r="B495" s="3" t="s">
        <v>964</v>
      </c>
      <c r="C495" s="3" t="s">
        <v>965</v>
      </c>
      <c r="D495" s="3" t="s">
        <v>12</v>
      </c>
      <c r="E495" s="3">
        <v>4052.0</v>
      </c>
      <c r="F495" s="3" t="s">
        <v>966</v>
      </c>
      <c r="G495" s="3" t="s">
        <v>14</v>
      </c>
      <c r="H495" s="3">
        <v>2.207019E7</v>
      </c>
      <c r="I495" s="3" t="s">
        <v>967</v>
      </c>
      <c r="J495" s="3">
        <v>2022.0</v>
      </c>
    </row>
    <row r="496">
      <c r="A496" s="2">
        <v>45455.90294681713</v>
      </c>
      <c r="B496" s="3" t="s">
        <v>968</v>
      </c>
      <c r="C496" s="3" t="s">
        <v>106</v>
      </c>
      <c r="D496" s="3" t="s">
        <v>12</v>
      </c>
      <c r="E496" s="3">
        <v>3637.0</v>
      </c>
      <c r="F496" s="3" t="s">
        <v>107</v>
      </c>
      <c r="G496" s="3" t="s">
        <v>93</v>
      </c>
      <c r="H496" s="3">
        <v>2.2018409E7</v>
      </c>
      <c r="I496" s="3">
        <v>7.500798655E9</v>
      </c>
      <c r="J496" s="3">
        <v>2022.0</v>
      </c>
    </row>
    <row r="497">
      <c r="A497" s="2">
        <v>45455.90380241898</v>
      </c>
      <c r="B497" s="3" t="s">
        <v>969</v>
      </c>
      <c r="C497" s="3" t="s">
        <v>970</v>
      </c>
      <c r="D497" s="3" t="s">
        <v>12</v>
      </c>
      <c r="E497" s="3">
        <v>3315.0</v>
      </c>
      <c r="F497" s="3" t="s">
        <v>969</v>
      </c>
      <c r="G497" s="3" t="s">
        <v>93</v>
      </c>
      <c r="H497" s="3">
        <v>2.2018428E7</v>
      </c>
      <c r="I497" s="3">
        <v>8.171328697E9</v>
      </c>
      <c r="J497" s="3">
        <v>2022.0</v>
      </c>
    </row>
    <row r="498">
      <c r="A498" s="2">
        <v>45455.91203125</v>
      </c>
      <c r="B498" s="3" t="s">
        <v>561</v>
      </c>
      <c r="C498" s="3" t="s">
        <v>971</v>
      </c>
      <c r="D498" s="3" t="s">
        <v>18</v>
      </c>
      <c r="E498" s="3">
        <v>3671.0</v>
      </c>
      <c r="F498" s="3" t="s">
        <v>972</v>
      </c>
      <c r="G498" s="3" t="s">
        <v>14</v>
      </c>
      <c r="H498" s="3">
        <v>2.2070317E7</v>
      </c>
      <c r="I498" s="3">
        <v>9.536688141E9</v>
      </c>
      <c r="J498" s="3">
        <v>2022.0</v>
      </c>
    </row>
    <row r="499">
      <c r="A499" s="2">
        <v>45455.91340662037</v>
      </c>
      <c r="B499" s="3" t="s">
        <v>786</v>
      </c>
      <c r="C499" s="3" t="s">
        <v>973</v>
      </c>
      <c r="D499" s="3" t="s">
        <v>12</v>
      </c>
      <c r="E499" s="3">
        <v>3516.0</v>
      </c>
      <c r="F499" s="3" t="s">
        <v>786</v>
      </c>
      <c r="G499" s="3" t="s">
        <v>14</v>
      </c>
      <c r="H499" s="3">
        <v>2.2070206E7</v>
      </c>
      <c r="I499" s="3">
        <v>8.899656102E9</v>
      </c>
      <c r="J499" s="3">
        <v>2022.0</v>
      </c>
    </row>
    <row r="500">
      <c r="A500" s="2">
        <v>45455.92278010417</v>
      </c>
      <c r="B500" s="3" t="s">
        <v>974</v>
      </c>
      <c r="C500" s="3" t="s">
        <v>975</v>
      </c>
      <c r="D500" s="3" t="s">
        <v>12</v>
      </c>
      <c r="E500" s="3">
        <v>3314.0</v>
      </c>
      <c r="F500" s="3" t="s">
        <v>976</v>
      </c>
      <c r="G500" s="3" t="s">
        <v>14</v>
      </c>
      <c r="H500" s="3">
        <v>2.2070279E7</v>
      </c>
      <c r="I500" s="3">
        <v>8.445545116E9</v>
      </c>
      <c r="J500" s="3">
        <v>2022.0</v>
      </c>
    </row>
    <row r="501">
      <c r="A501" s="2">
        <v>45455.925149745366</v>
      </c>
      <c r="B501" s="3" t="s">
        <v>786</v>
      </c>
      <c r="C501" s="3" t="s">
        <v>973</v>
      </c>
      <c r="D501" s="3" t="s">
        <v>12</v>
      </c>
      <c r="E501" s="3" t="s">
        <v>977</v>
      </c>
      <c r="F501" s="3" t="s">
        <v>786</v>
      </c>
      <c r="G501" s="3" t="s">
        <v>14</v>
      </c>
      <c r="H501" s="3">
        <v>2.2070206E7</v>
      </c>
      <c r="I501" s="3">
        <v>6.398352682E9</v>
      </c>
      <c r="J501" s="3">
        <v>2022.0</v>
      </c>
    </row>
    <row r="502">
      <c r="A502" s="2">
        <v>45455.954045810184</v>
      </c>
      <c r="B502" s="3" t="s">
        <v>978</v>
      </c>
      <c r="C502" s="3" t="s">
        <v>979</v>
      </c>
      <c r="D502" s="3" t="s">
        <v>12</v>
      </c>
      <c r="E502" s="3">
        <v>43.0</v>
      </c>
      <c r="F502" s="3" t="s">
        <v>980</v>
      </c>
      <c r="G502" s="3" t="s">
        <v>14</v>
      </c>
      <c r="H502" s="3">
        <v>2.2070241E7</v>
      </c>
      <c r="I502" s="3">
        <v>9.457466712E9</v>
      </c>
      <c r="J502" s="3">
        <v>2022.0</v>
      </c>
    </row>
    <row r="503">
      <c r="A503" s="2">
        <v>45456.2549596875</v>
      </c>
      <c r="B503" s="3" t="s">
        <v>981</v>
      </c>
      <c r="C503" s="3" t="s">
        <v>982</v>
      </c>
      <c r="D503" s="3" t="s">
        <v>12</v>
      </c>
      <c r="E503" s="3">
        <v>3677.0</v>
      </c>
      <c r="F503" s="3" t="s">
        <v>983</v>
      </c>
      <c r="G503" s="3" t="s">
        <v>44</v>
      </c>
      <c r="H503" s="3">
        <v>2.1026243E7</v>
      </c>
      <c r="I503" s="3">
        <v>7.456964133E9</v>
      </c>
      <c r="J503" s="3">
        <v>2021.0</v>
      </c>
    </row>
    <row r="504">
      <c r="A504" s="2">
        <v>45456.25553704861</v>
      </c>
      <c r="B504" s="3" t="s">
        <v>984</v>
      </c>
      <c r="C504" s="3" t="s">
        <v>985</v>
      </c>
      <c r="D504" s="3" t="s">
        <v>12</v>
      </c>
      <c r="E504" s="3" t="s">
        <v>985</v>
      </c>
      <c r="F504" s="3" t="s">
        <v>986</v>
      </c>
      <c r="G504" s="3" t="s">
        <v>14</v>
      </c>
      <c r="H504" s="3">
        <v>2.30013060214E11</v>
      </c>
      <c r="I504" s="3">
        <v>9.259248782E9</v>
      </c>
      <c r="J504" s="3">
        <v>2022.0</v>
      </c>
    </row>
    <row r="505">
      <c r="A505" s="2">
        <v>45456.26018271991</v>
      </c>
      <c r="B505" s="3" t="s">
        <v>987</v>
      </c>
      <c r="C505" s="3" t="s">
        <v>988</v>
      </c>
      <c r="D505" s="3" t="s">
        <v>18</v>
      </c>
      <c r="E505" s="3">
        <v>3419.0</v>
      </c>
      <c r="F505" s="3" t="s">
        <v>987</v>
      </c>
      <c r="G505" s="3" t="s">
        <v>14</v>
      </c>
      <c r="H505" s="3" t="s">
        <v>989</v>
      </c>
      <c r="I505" s="3" t="s">
        <v>990</v>
      </c>
      <c r="J505" s="3">
        <v>2021.0</v>
      </c>
    </row>
    <row r="506">
      <c r="A506" s="2">
        <v>45456.26197527778</v>
      </c>
      <c r="B506" s="3" t="s">
        <v>984</v>
      </c>
      <c r="C506" s="3" t="s">
        <v>985</v>
      </c>
      <c r="D506" s="3" t="s">
        <v>12</v>
      </c>
      <c r="E506" s="3">
        <v>6.96002010001429E14</v>
      </c>
      <c r="F506" s="3" t="s">
        <v>984</v>
      </c>
      <c r="G506" s="3" t="s">
        <v>14</v>
      </c>
      <c r="H506" s="3">
        <v>2.2070248E7</v>
      </c>
      <c r="I506" s="3">
        <v>9.259248781E9</v>
      </c>
      <c r="J506" s="3">
        <v>2022.0</v>
      </c>
    </row>
    <row r="507">
      <c r="A507" s="2">
        <v>45456.26486809028</v>
      </c>
      <c r="B507" s="3" t="s">
        <v>987</v>
      </c>
      <c r="C507" s="3" t="s">
        <v>988</v>
      </c>
      <c r="D507" s="3" t="s">
        <v>18</v>
      </c>
      <c r="E507" s="3">
        <v>3410.0</v>
      </c>
      <c r="F507" s="3" t="s">
        <v>987</v>
      </c>
      <c r="G507" s="3" t="s">
        <v>14</v>
      </c>
      <c r="H507" s="3">
        <v>2.1072016E7</v>
      </c>
      <c r="I507" s="3" t="s">
        <v>990</v>
      </c>
      <c r="J507" s="3">
        <v>2022.0</v>
      </c>
    </row>
    <row r="508">
      <c r="A508" s="2">
        <v>45456.281740844905</v>
      </c>
      <c r="B508" s="3" t="s">
        <v>991</v>
      </c>
      <c r="C508" s="3" t="s">
        <v>992</v>
      </c>
      <c r="D508" s="3" t="s">
        <v>12</v>
      </c>
      <c r="E508" s="3">
        <v>2214.0</v>
      </c>
      <c r="F508" s="3" t="s">
        <v>991</v>
      </c>
      <c r="G508" s="3" t="s">
        <v>44</v>
      </c>
      <c r="H508" s="3">
        <v>2.3023775E7</v>
      </c>
      <c r="I508" s="3">
        <v>9.92783512E9</v>
      </c>
      <c r="J508" s="3">
        <v>2023.0</v>
      </c>
    </row>
    <row r="509">
      <c r="A509" s="2">
        <v>45456.28254153935</v>
      </c>
      <c r="B509" s="3" t="s">
        <v>991</v>
      </c>
      <c r="C509" s="3" t="s">
        <v>992</v>
      </c>
      <c r="D509" s="3" t="s">
        <v>12</v>
      </c>
      <c r="E509" s="3">
        <v>2214.0</v>
      </c>
      <c r="F509" s="3" t="s">
        <v>991</v>
      </c>
      <c r="G509" s="3" t="s">
        <v>44</v>
      </c>
      <c r="H509" s="3">
        <v>2.3023775E7</v>
      </c>
      <c r="I509" s="3">
        <v>9.92783512E9</v>
      </c>
      <c r="J509" s="3">
        <v>2023.0</v>
      </c>
    </row>
    <row r="510">
      <c r="A510" s="2">
        <v>45456.30132337963</v>
      </c>
      <c r="B510" s="3" t="s">
        <v>404</v>
      </c>
      <c r="C510" s="3" t="s">
        <v>993</v>
      </c>
      <c r="D510" s="3" t="s">
        <v>12</v>
      </c>
      <c r="E510" s="3">
        <v>2455.0</v>
      </c>
      <c r="F510" s="3" t="s">
        <v>994</v>
      </c>
      <c r="G510" s="3" t="s">
        <v>93</v>
      </c>
      <c r="H510" s="3">
        <v>2.3023776E7</v>
      </c>
      <c r="I510" s="3">
        <v>6.396676935E9</v>
      </c>
      <c r="J510" s="3">
        <v>2023.0</v>
      </c>
    </row>
    <row r="511">
      <c r="A511" s="2">
        <v>45456.303354421296</v>
      </c>
      <c r="B511" s="3" t="s">
        <v>995</v>
      </c>
      <c r="C511" s="3" t="s">
        <v>730</v>
      </c>
      <c r="D511" s="3" t="s">
        <v>12</v>
      </c>
      <c r="E511" s="3">
        <v>708.0</v>
      </c>
      <c r="F511" s="3" t="s">
        <v>996</v>
      </c>
      <c r="G511" s="3" t="s">
        <v>44</v>
      </c>
      <c r="H511" s="3">
        <v>2.1026251E7</v>
      </c>
      <c r="I511" s="3">
        <v>9.193858732E9</v>
      </c>
      <c r="J511" s="3">
        <v>2019.0</v>
      </c>
    </row>
    <row r="512">
      <c r="A512" s="2">
        <v>45456.30790728009</v>
      </c>
      <c r="B512" s="3" t="s">
        <v>997</v>
      </c>
      <c r="C512" s="3" t="s">
        <v>998</v>
      </c>
      <c r="D512" s="3" t="s">
        <v>18</v>
      </c>
      <c r="E512" s="3">
        <v>2538.0</v>
      </c>
      <c r="F512" s="3" t="s">
        <v>997</v>
      </c>
      <c r="G512" s="3" t="s">
        <v>93</v>
      </c>
      <c r="H512" s="3">
        <v>2.3023794E7</v>
      </c>
      <c r="I512" s="3">
        <v>9.759170537E9</v>
      </c>
      <c r="J512" s="3">
        <v>2023.0</v>
      </c>
    </row>
    <row r="513">
      <c r="A513" s="2">
        <v>45456.31156336806</v>
      </c>
      <c r="B513" s="3" t="s">
        <v>999</v>
      </c>
      <c r="C513" s="3" t="s">
        <v>1000</v>
      </c>
      <c r="D513" s="3" t="s">
        <v>18</v>
      </c>
      <c r="E513" s="3">
        <v>3285.0</v>
      </c>
      <c r="F513" s="3" t="s">
        <v>999</v>
      </c>
      <c r="G513" s="3" t="s">
        <v>14</v>
      </c>
      <c r="H513" s="3">
        <v>2.2069955E7</v>
      </c>
      <c r="I513" s="3">
        <v>9.528962036E9</v>
      </c>
      <c r="J513" s="3">
        <v>2022.0</v>
      </c>
    </row>
    <row r="514">
      <c r="A514" s="2">
        <v>45456.32952009259</v>
      </c>
      <c r="B514" s="3" t="s">
        <v>743</v>
      </c>
      <c r="C514" s="3" t="s">
        <v>1001</v>
      </c>
      <c r="D514" s="3" t="s">
        <v>12</v>
      </c>
      <c r="E514" s="3">
        <v>3591.0</v>
      </c>
      <c r="F514" s="3" t="s">
        <v>1002</v>
      </c>
      <c r="G514" s="3" t="s">
        <v>14</v>
      </c>
      <c r="H514" s="3">
        <v>2.2070266E7</v>
      </c>
      <c r="I514" s="3">
        <v>9.012797756E9</v>
      </c>
      <c r="J514" s="3">
        <v>2022.0</v>
      </c>
    </row>
    <row r="515">
      <c r="A515" s="2">
        <v>45456.33184814815</v>
      </c>
      <c r="B515" s="3" t="s">
        <v>743</v>
      </c>
      <c r="C515" s="3" t="s">
        <v>1003</v>
      </c>
      <c r="D515" s="3" t="s">
        <v>12</v>
      </c>
      <c r="E515" s="3">
        <v>3591.0</v>
      </c>
      <c r="F515" s="3" t="s">
        <v>743</v>
      </c>
      <c r="G515" s="3" t="s">
        <v>14</v>
      </c>
      <c r="H515" s="3">
        <v>2.2070266E7</v>
      </c>
      <c r="I515" s="3">
        <v>9.012797756E9</v>
      </c>
      <c r="J515" s="3">
        <v>2022.0</v>
      </c>
    </row>
    <row r="516">
      <c r="A516" s="2">
        <v>45456.348372430555</v>
      </c>
      <c r="B516" s="3" t="s">
        <v>1004</v>
      </c>
      <c r="C516" s="3" t="s">
        <v>1005</v>
      </c>
      <c r="D516" s="3" t="s">
        <v>12</v>
      </c>
      <c r="E516" s="3">
        <v>21.0</v>
      </c>
      <c r="F516" s="3" t="s">
        <v>1006</v>
      </c>
      <c r="G516" s="3" t="s">
        <v>14</v>
      </c>
      <c r="H516" s="3">
        <v>2.2069965E7</v>
      </c>
      <c r="I516" s="3">
        <v>7.818030482E9</v>
      </c>
      <c r="J516" s="3">
        <v>2022.0</v>
      </c>
    </row>
    <row r="517">
      <c r="A517" s="2">
        <v>45456.35580369213</v>
      </c>
      <c r="B517" s="3" t="s">
        <v>1007</v>
      </c>
      <c r="C517" s="3" t="s">
        <v>1008</v>
      </c>
      <c r="D517" s="3" t="s">
        <v>12</v>
      </c>
      <c r="E517" s="3">
        <v>169.0</v>
      </c>
      <c r="F517" s="3" t="s">
        <v>1009</v>
      </c>
      <c r="G517" s="3" t="s">
        <v>93</v>
      </c>
      <c r="H517" s="3">
        <v>2.2018472E7</v>
      </c>
      <c r="I517" s="3">
        <v>9.758231465E9</v>
      </c>
      <c r="J517" s="3">
        <v>2022.0</v>
      </c>
    </row>
    <row r="518">
      <c r="A518" s="2">
        <v>45456.35690586806</v>
      </c>
      <c r="B518" s="3" t="s">
        <v>1010</v>
      </c>
      <c r="C518" s="3" t="s">
        <v>1011</v>
      </c>
      <c r="D518" s="3" t="s">
        <v>12</v>
      </c>
      <c r="E518" s="3">
        <v>2022.0</v>
      </c>
      <c r="F518" s="3" t="s">
        <v>1012</v>
      </c>
      <c r="G518" s="3" t="s">
        <v>14</v>
      </c>
      <c r="H518" s="3">
        <v>2.2070197E7</v>
      </c>
      <c r="I518" s="3">
        <v>9.719234885E9</v>
      </c>
      <c r="J518" s="3">
        <v>2022.0</v>
      </c>
    </row>
    <row r="519">
      <c r="A519" s="2">
        <v>45456.36116193287</v>
      </c>
      <c r="B519" s="3" t="s">
        <v>1010</v>
      </c>
      <c r="C519" s="3" t="s">
        <v>1011</v>
      </c>
      <c r="D519" s="3" t="s">
        <v>12</v>
      </c>
      <c r="E519" s="3">
        <v>2022.0</v>
      </c>
      <c r="F519" s="3" t="s">
        <v>1012</v>
      </c>
      <c r="G519" s="3" t="s">
        <v>14</v>
      </c>
      <c r="H519" s="3">
        <v>2.2070197E7</v>
      </c>
      <c r="I519" s="3">
        <v>9.719234885E9</v>
      </c>
      <c r="J519" s="3">
        <v>2022.0</v>
      </c>
    </row>
    <row r="520">
      <c r="A520" s="2">
        <v>45456.361474432866</v>
      </c>
      <c r="B520" s="3" t="s">
        <v>1013</v>
      </c>
      <c r="C520" s="3" t="s">
        <v>1014</v>
      </c>
      <c r="D520" s="3" t="s">
        <v>12</v>
      </c>
      <c r="E520" s="3">
        <v>3390.0</v>
      </c>
      <c r="F520" s="3" t="s">
        <v>1013</v>
      </c>
      <c r="G520" s="3" t="s">
        <v>44</v>
      </c>
      <c r="H520" s="3">
        <v>2.1026204E7</v>
      </c>
      <c r="I520" s="3">
        <v>8.07752568E9</v>
      </c>
      <c r="J520" s="3">
        <v>2021.0</v>
      </c>
    </row>
    <row r="521">
      <c r="A521" s="2">
        <v>45456.394686678235</v>
      </c>
      <c r="B521" s="3" t="s">
        <v>1015</v>
      </c>
      <c r="C521" s="3" t="s">
        <v>1016</v>
      </c>
      <c r="D521" s="3" t="s">
        <v>12</v>
      </c>
      <c r="E521" s="3" t="s">
        <v>1017</v>
      </c>
      <c r="F521" s="3" t="s">
        <v>1015</v>
      </c>
      <c r="G521" s="4" t="s">
        <v>67</v>
      </c>
      <c r="H521" s="3">
        <v>2.3010345E7</v>
      </c>
      <c r="I521" s="3">
        <v>9.354011989E9</v>
      </c>
      <c r="J521" s="3">
        <v>2023.0</v>
      </c>
    </row>
    <row r="522">
      <c r="A522" s="2">
        <v>45456.399906516206</v>
      </c>
      <c r="B522" s="3" t="s">
        <v>1018</v>
      </c>
      <c r="C522" s="3" t="s">
        <v>1019</v>
      </c>
      <c r="D522" s="3" t="s">
        <v>12</v>
      </c>
      <c r="E522" s="3">
        <v>4039.0</v>
      </c>
      <c r="F522" s="3" t="s">
        <v>1018</v>
      </c>
      <c r="G522" s="3" t="s">
        <v>14</v>
      </c>
      <c r="H522" s="3">
        <v>2.2069964E7</v>
      </c>
      <c r="I522" s="3">
        <v>9.045860357E9</v>
      </c>
      <c r="J522" s="3">
        <v>2022.0</v>
      </c>
    </row>
    <row r="523">
      <c r="A523" s="2">
        <v>45456.401407314814</v>
      </c>
      <c r="B523" s="3" t="s">
        <v>1020</v>
      </c>
      <c r="C523" s="3" t="s">
        <v>1021</v>
      </c>
      <c r="D523" s="3" t="s">
        <v>12</v>
      </c>
      <c r="E523" s="3">
        <v>6.96002010001429E14</v>
      </c>
      <c r="F523" s="3" t="s">
        <v>1020</v>
      </c>
      <c r="G523" s="3" t="s">
        <v>93</v>
      </c>
      <c r="H523" s="3">
        <v>2.1026144E7</v>
      </c>
      <c r="I523" s="3">
        <v>9.719441997E9</v>
      </c>
      <c r="J523" s="3">
        <v>2021.0</v>
      </c>
    </row>
    <row r="524">
      <c r="A524" s="2">
        <v>45456.40562131944</v>
      </c>
      <c r="B524" s="3" t="s">
        <v>1018</v>
      </c>
      <c r="C524" s="3" t="s">
        <v>1019</v>
      </c>
      <c r="D524" s="3" t="s">
        <v>12</v>
      </c>
      <c r="E524" s="3">
        <v>4039.0</v>
      </c>
      <c r="F524" s="3" t="s">
        <v>1018</v>
      </c>
      <c r="G524" s="3" t="s">
        <v>14</v>
      </c>
      <c r="H524" s="3">
        <v>2.2069964E7</v>
      </c>
      <c r="I524" s="3">
        <v>9.045860357E9</v>
      </c>
      <c r="J524" s="3">
        <v>2022.0</v>
      </c>
    </row>
    <row r="525">
      <c r="A525" s="2">
        <v>45456.40976434028</v>
      </c>
      <c r="B525" s="3" t="s">
        <v>1018</v>
      </c>
      <c r="C525" s="3" t="s">
        <v>1019</v>
      </c>
      <c r="D525" s="3" t="s">
        <v>12</v>
      </c>
      <c r="E525" s="3">
        <v>4039.0</v>
      </c>
      <c r="F525" s="3" t="s">
        <v>1018</v>
      </c>
      <c r="G525" s="3" t="s">
        <v>14</v>
      </c>
      <c r="H525" s="3">
        <v>2.2069964E7</v>
      </c>
      <c r="I525" s="3">
        <v>9.045860357E9</v>
      </c>
      <c r="J525" s="3">
        <v>2022.0</v>
      </c>
    </row>
    <row r="526">
      <c r="A526" s="2">
        <v>45456.41316418981</v>
      </c>
      <c r="B526" s="3" t="s">
        <v>1018</v>
      </c>
      <c r="C526" s="3" t="s">
        <v>1019</v>
      </c>
      <c r="D526" s="3" t="s">
        <v>12</v>
      </c>
      <c r="E526" s="3">
        <v>4039.0</v>
      </c>
      <c r="F526" s="3" t="s">
        <v>1022</v>
      </c>
      <c r="G526" s="3" t="s">
        <v>14</v>
      </c>
      <c r="H526" s="3">
        <v>2.2069964E7</v>
      </c>
      <c r="I526" s="3">
        <v>9.045860357E9</v>
      </c>
      <c r="J526" s="3">
        <v>2022.0</v>
      </c>
    </row>
    <row r="527">
      <c r="A527" s="2">
        <v>45456.414557094904</v>
      </c>
      <c r="B527" s="3" t="s">
        <v>1023</v>
      </c>
      <c r="C527" s="3" t="s">
        <v>1024</v>
      </c>
      <c r="D527" s="3" t="s">
        <v>18</v>
      </c>
      <c r="E527" s="3">
        <v>680.0</v>
      </c>
      <c r="F527" s="3" t="s">
        <v>1025</v>
      </c>
      <c r="G527" s="4" t="s">
        <v>67</v>
      </c>
      <c r="H527" s="3">
        <v>2.2045137E7</v>
      </c>
      <c r="I527" s="3">
        <v>8.810420217E9</v>
      </c>
      <c r="J527" s="3">
        <v>2022.0</v>
      </c>
    </row>
    <row r="528">
      <c r="A528" s="2">
        <v>45456.418850138885</v>
      </c>
      <c r="B528" s="3" t="s">
        <v>1026</v>
      </c>
      <c r="C528" s="3" t="s">
        <v>1021</v>
      </c>
      <c r="D528" s="3" t="s">
        <v>12</v>
      </c>
      <c r="E528" s="3">
        <v>2.40013060017E11</v>
      </c>
      <c r="F528" s="3" t="s">
        <v>1027</v>
      </c>
      <c r="G528" s="3" t="s">
        <v>14</v>
      </c>
      <c r="H528" s="3">
        <v>2.306443E7</v>
      </c>
      <c r="I528" s="3">
        <v>7.456971939E9</v>
      </c>
      <c r="J528" s="3">
        <v>2023.0</v>
      </c>
    </row>
    <row r="529">
      <c r="A529" s="2">
        <v>45456.4204528125</v>
      </c>
      <c r="B529" s="3" t="s">
        <v>1028</v>
      </c>
      <c r="C529" s="3" t="s">
        <v>1029</v>
      </c>
      <c r="D529" s="3" t="s">
        <v>18</v>
      </c>
      <c r="E529" s="3" t="s">
        <v>1030</v>
      </c>
      <c r="F529" s="3" t="s">
        <v>1031</v>
      </c>
      <c r="G529" s="3" t="s">
        <v>14</v>
      </c>
      <c r="H529" s="3">
        <v>2.2069935E7</v>
      </c>
      <c r="I529" s="3">
        <v>9.761180507E9</v>
      </c>
      <c r="J529" s="3">
        <v>2022.0</v>
      </c>
    </row>
    <row r="530">
      <c r="A530" s="2">
        <v>45456.43297898148</v>
      </c>
      <c r="B530" s="3" t="s">
        <v>1032</v>
      </c>
      <c r="C530" s="3" t="s">
        <v>1033</v>
      </c>
      <c r="D530" s="3" t="s">
        <v>12</v>
      </c>
      <c r="E530" s="3">
        <v>2581.0</v>
      </c>
      <c r="F530" s="3" t="s">
        <v>1032</v>
      </c>
      <c r="G530" s="3" t="s">
        <v>14</v>
      </c>
      <c r="H530" s="3">
        <v>2.3064408E7</v>
      </c>
      <c r="I530" s="3">
        <v>8.941845826E9</v>
      </c>
      <c r="J530" s="3">
        <v>2023.0</v>
      </c>
    </row>
    <row r="531">
      <c r="A531" s="2">
        <v>45456.43509943287</v>
      </c>
      <c r="B531" s="3" t="s">
        <v>592</v>
      </c>
      <c r="C531" s="3" t="s">
        <v>1034</v>
      </c>
      <c r="D531" s="3" t="s">
        <v>12</v>
      </c>
      <c r="E531" s="3">
        <v>3167.0</v>
      </c>
      <c r="F531" s="3" t="s">
        <v>594</v>
      </c>
      <c r="G531" s="3" t="s">
        <v>14</v>
      </c>
      <c r="H531" s="3">
        <v>380.0</v>
      </c>
      <c r="I531" s="3">
        <v>8.171562047E9</v>
      </c>
      <c r="J531" s="3">
        <v>2022.0</v>
      </c>
    </row>
    <row r="532">
      <c r="A532" s="2">
        <v>45456.442627743054</v>
      </c>
      <c r="B532" s="3" t="s">
        <v>1035</v>
      </c>
      <c r="C532" s="3" t="s">
        <v>1036</v>
      </c>
      <c r="D532" s="3" t="s">
        <v>12</v>
      </c>
      <c r="E532" s="3">
        <v>48.0</v>
      </c>
      <c r="F532" s="3" t="s">
        <v>1035</v>
      </c>
      <c r="G532" s="3" t="s">
        <v>14</v>
      </c>
      <c r="H532" s="3">
        <v>2.2070297E7</v>
      </c>
      <c r="I532" s="3">
        <v>7.500247016E9</v>
      </c>
      <c r="J532" s="3">
        <v>2022.0</v>
      </c>
    </row>
    <row r="533">
      <c r="A533" s="2">
        <v>45456.444870949075</v>
      </c>
      <c r="B533" s="3" t="s">
        <v>1037</v>
      </c>
      <c r="C533" s="3" t="s">
        <v>1038</v>
      </c>
      <c r="D533" s="3" t="s">
        <v>18</v>
      </c>
      <c r="E533" s="3">
        <v>3887.0</v>
      </c>
      <c r="F533" s="3" t="s">
        <v>1039</v>
      </c>
      <c r="G533" s="3" t="s">
        <v>93</v>
      </c>
      <c r="H533" s="3">
        <v>2.1026189E7</v>
      </c>
      <c r="I533" s="3">
        <v>9.149201007E9</v>
      </c>
      <c r="J533" s="3">
        <v>2021.0</v>
      </c>
    </row>
    <row r="534">
      <c r="A534" s="2">
        <v>45456.445657488424</v>
      </c>
      <c r="B534" s="3" t="s">
        <v>991</v>
      </c>
      <c r="C534" s="3" t="s">
        <v>992</v>
      </c>
      <c r="D534" s="3" t="s">
        <v>12</v>
      </c>
      <c r="E534" s="3">
        <v>2214.0</v>
      </c>
      <c r="F534" s="3" t="s">
        <v>991</v>
      </c>
      <c r="G534" s="3" t="s">
        <v>44</v>
      </c>
      <c r="H534" s="3">
        <v>2.3023775E7</v>
      </c>
      <c r="I534" s="3">
        <v>9.92783512E9</v>
      </c>
      <c r="J534" s="3">
        <v>2023.0</v>
      </c>
    </row>
    <row r="535">
      <c r="A535" s="2">
        <v>45456.44593515046</v>
      </c>
      <c r="B535" s="3" t="s">
        <v>1040</v>
      </c>
      <c r="C535" s="3" t="s">
        <v>1041</v>
      </c>
      <c r="D535" s="3" t="s">
        <v>18</v>
      </c>
      <c r="E535" s="3">
        <v>983.0</v>
      </c>
      <c r="F535" s="3" t="s">
        <v>1042</v>
      </c>
      <c r="G535" s="3" t="s">
        <v>93</v>
      </c>
      <c r="H535" s="3">
        <v>2.1026244E7</v>
      </c>
      <c r="I535" s="3">
        <v>9.897886808E9</v>
      </c>
      <c r="J535" s="3">
        <v>2021.0</v>
      </c>
    </row>
    <row r="536">
      <c r="A536" s="2">
        <v>45456.46516655093</v>
      </c>
      <c r="B536" s="3" t="s">
        <v>1043</v>
      </c>
      <c r="C536" s="3" t="s">
        <v>1044</v>
      </c>
      <c r="D536" s="3" t="s">
        <v>18</v>
      </c>
      <c r="E536" s="3">
        <v>1703.0</v>
      </c>
      <c r="F536" s="3" t="s">
        <v>1045</v>
      </c>
      <c r="G536" s="3" t="s">
        <v>93</v>
      </c>
      <c r="H536" s="3">
        <v>2106170.0</v>
      </c>
      <c r="I536" s="5" t="s">
        <v>1046</v>
      </c>
      <c r="J536" s="3">
        <v>2021.0</v>
      </c>
    </row>
    <row r="537">
      <c r="A537" s="2">
        <v>45456.465587303246</v>
      </c>
      <c r="B537" s="3" t="s">
        <v>1047</v>
      </c>
      <c r="C537" s="3" t="s">
        <v>852</v>
      </c>
      <c r="D537" s="3" t="s">
        <v>12</v>
      </c>
      <c r="E537" s="3">
        <v>223.0</v>
      </c>
      <c r="F537" s="3" t="s">
        <v>1048</v>
      </c>
      <c r="G537" s="3" t="s">
        <v>14</v>
      </c>
      <c r="H537" s="3">
        <v>2.2070283E7</v>
      </c>
      <c r="I537" s="3">
        <v>9.027456821E9</v>
      </c>
      <c r="J537" s="3">
        <v>2023.0</v>
      </c>
    </row>
    <row r="538">
      <c r="A538" s="2">
        <v>45456.470476539354</v>
      </c>
      <c r="B538" s="3" t="s">
        <v>786</v>
      </c>
      <c r="C538" s="3" t="s">
        <v>1049</v>
      </c>
      <c r="D538" s="3" t="s">
        <v>12</v>
      </c>
      <c r="E538" s="3">
        <v>3516.0</v>
      </c>
      <c r="F538" s="3" t="s">
        <v>1050</v>
      </c>
      <c r="G538" s="3" t="s">
        <v>14</v>
      </c>
      <c r="H538" s="3">
        <v>2.2070206E7</v>
      </c>
      <c r="I538" s="3">
        <v>8.899656102E9</v>
      </c>
      <c r="J538" s="3">
        <v>2022.0</v>
      </c>
    </row>
    <row r="539">
      <c r="A539" s="2">
        <v>45456.475667499995</v>
      </c>
      <c r="B539" s="3" t="s">
        <v>786</v>
      </c>
      <c r="C539" s="3" t="s">
        <v>1049</v>
      </c>
      <c r="D539" s="3" t="s">
        <v>12</v>
      </c>
      <c r="E539" s="3">
        <v>248.0</v>
      </c>
      <c r="F539" s="4" t="s">
        <v>1051</v>
      </c>
      <c r="G539" s="3" t="s">
        <v>14</v>
      </c>
      <c r="H539" s="3">
        <v>2.2070206E7</v>
      </c>
      <c r="I539" s="3">
        <v>8.899656102E9</v>
      </c>
      <c r="J539" s="3">
        <v>2022.0</v>
      </c>
    </row>
    <row r="540">
      <c r="A540" s="2">
        <v>45456.47898480324</v>
      </c>
      <c r="B540" s="3" t="s">
        <v>1052</v>
      </c>
      <c r="C540" s="3" t="s">
        <v>1053</v>
      </c>
      <c r="D540" s="3" t="s">
        <v>18</v>
      </c>
      <c r="E540" s="3">
        <v>2.1072053E7</v>
      </c>
      <c r="F540" s="3" t="s">
        <v>1054</v>
      </c>
      <c r="G540" s="3" t="s">
        <v>14</v>
      </c>
      <c r="H540" s="3">
        <v>2.1072053E7</v>
      </c>
      <c r="I540" s="3">
        <v>8.445021093E9</v>
      </c>
      <c r="J540" s="3">
        <v>2021.0</v>
      </c>
    </row>
    <row r="541">
      <c r="A541" s="2">
        <v>45456.479292986114</v>
      </c>
      <c r="B541" s="3" t="s">
        <v>1055</v>
      </c>
      <c r="C541" s="3" t="s">
        <v>1056</v>
      </c>
      <c r="D541" s="3" t="s">
        <v>18</v>
      </c>
      <c r="E541" s="3">
        <v>3692.0</v>
      </c>
      <c r="F541" s="3" t="s">
        <v>1055</v>
      </c>
      <c r="G541" s="3" t="s">
        <v>14</v>
      </c>
      <c r="H541" s="3">
        <v>2.1072206E7</v>
      </c>
      <c r="I541" s="3">
        <v>9.368247621E9</v>
      </c>
      <c r="J541" s="3">
        <v>2021.0</v>
      </c>
    </row>
    <row r="542">
      <c r="A542" s="2">
        <v>45456.480238738426</v>
      </c>
      <c r="B542" s="3" t="s">
        <v>1057</v>
      </c>
      <c r="C542" s="3" t="s">
        <v>1058</v>
      </c>
      <c r="D542" s="3" t="s">
        <v>18</v>
      </c>
      <c r="E542" s="3">
        <v>670.0</v>
      </c>
      <c r="F542" s="3" t="s">
        <v>1059</v>
      </c>
      <c r="G542" s="3" t="s">
        <v>93</v>
      </c>
      <c r="H542" s="3">
        <v>2.1026271E7</v>
      </c>
      <c r="I542" s="3">
        <v>7.455078925E9</v>
      </c>
      <c r="J542" s="3">
        <v>2021.0</v>
      </c>
    </row>
    <row r="543">
      <c r="A543" s="2">
        <v>45456.48074842592</v>
      </c>
      <c r="B543" s="3" t="s">
        <v>1060</v>
      </c>
      <c r="C543" s="3" t="s">
        <v>1061</v>
      </c>
      <c r="D543" s="3" t="s">
        <v>12</v>
      </c>
      <c r="E543" s="3">
        <v>3279.0</v>
      </c>
      <c r="F543" s="3" t="s">
        <v>1062</v>
      </c>
      <c r="G543" s="3" t="s">
        <v>14</v>
      </c>
      <c r="H543" s="3">
        <v>2.1072208E7</v>
      </c>
      <c r="I543" s="3">
        <v>9.528436165E9</v>
      </c>
      <c r="J543" s="3">
        <v>2021.0</v>
      </c>
    </row>
    <row r="544">
      <c r="A544" s="2">
        <v>45456.481775</v>
      </c>
      <c r="B544" s="3" t="s">
        <v>1063</v>
      </c>
      <c r="C544" s="3" t="s">
        <v>1064</v>
      </c>
      <c r="D544" s="3" t="s">
        <v>18</v>
      </c>
      <c r="E544" s="3">
        <v>2.1072392E7</v>
      </c>
      <c r="F544" s="3" t="s">
        <v>1065</v>
      </c>
      <c r="G544" s="3" t="s">
        <v>14</v>
      </c>
      <c r="H544" s="3" t="s">
        <v>1066</v>
      </c>
      <c r="I544" s="3">
        <v>7.409673689E9</v>
      </c>
      <c r="J544" s="3">
        <v>2021.0</v>
      </c>
    </row>
    <row r="545">
      <c r="A545" s="2">
        <v>45456.482021504635</v>
      </c>
      <c r="B545" s="3" t="s">
        <v>1067</v>
      </c>
      <c r="C545" s="3" t="s">
        <v>1068</v>
      </c>
      <c r="D545" s="3" t="s">
        <v>18</v>
      </c>
      <c r="E545" s="3">
        <v>2072.0</v>
      </c>
      <c r="F545" s="3" t="s">
        <v>1067</v>
      </c>
      <c r="G545" s="3" t="s">
        <v>14</v>
      </c>
      <c r="H545" s="3">
        <v>2.1072078E7</v>
      </c>
      <c r="I545" s="3">
        <v>9.528877285E9</v>
      </c>
      <c r="J545" s="3">
        <v>2021.0</v>
      </c>
    </row>
    <row r="546">
      <c r="A546" s="2">
        <v>45456.48215398148</v>
      </c>
      <c r="B546" s="3" t="s">
        <v>912</v>
      </c>
      <c r="C546" s="3" t="s">
        <v>913</v>
      </c>
      <c r="D546" s="3" t="s">
        <v>18</v>
      </c>
      <c r="E546" s="3">
        <v>3319.0</v>
      </c>
      <c r="F546" s="3" t="s">
        <v>912</v>
      </c>
      <c r="G546" s="3" t="s">
        <v>14</v>
      </c>
      <c r="H546" s="3">
        <v>2.1072301E7</v>
      </c>
      <c r="I546" s="3">
        <v>9.761688017E9</v>
      </c>
      <c r="J546" s="3">
        <v>2021.0</v>
      </c>
    </row>
    <row r="547">
      <c r="A547" s="2">
        <v>45456.4831175</v>
      </c>
      <c r="B547" s="3" t="s">
        <v>1069</v>
      </c>
      <c r="C547" s="3" t="s">
        <v>1070</v>
      </c>
      <c r="D547" s="3" t="s">
        <v>18</v>
      </c>
      <c r="E547" s="3">
        <v>3820.0</v>
      </c>
      <c r="F547" s="3" t="s">
        <v>1069</v>
      </c>
      <c r="G547" s="3" t="s">
        <v>14</v>
      </c>
      <c r="H547" s="3">
        <v>2.1072253E7</v>
      </c>
      <c r="I547" s="3">
        <v>8.12693241E9</v>
      </c>
      <c r="J547" s="3">
        <v>2021.0</v>
      </c>
    </row>
    <row r="548">
      <c r="A548" s="2">
        <v>45456.483571122684</v>
      </c>
      <c r="B548" s="3" t="s">
        <v>1071</v>
      </c>
      <c r="C548" s="3" t="s">
        <v>1072</v>
      </c>
      <c r="D548" s="3" t="s">
        <v>18</v>
      </c>
      <c r="E548" s="3">
        <v>3968.0</v>
      </c>
      <c r="F548" s="3" t="s">
        <v>1071</v>
      </c>
      <c r="G548" s="3" t="s">
        <v>14</v>
      </c>
      <c r="H548" s="3">
        <v>2.1072343E7</v>
      </c>
      <c r="I548" s="3">
        <v>9.719094463E9</v>
      </c>
      <c r="J548" s="3">
        <v>2021.0</v>
      </c>
    </row>
    <row r="549">
      <c r="A549" s="2">
        <v>45456.48465215278</v>
      </c>
      <c r="B549" s="3" t="s">
        <v>1073</v>
      </c>
      <c r="C549" s="3" t="s">
        <v>1074</v>
      </c>
      <c r="D549" s="3" t="s">
        <v>18</v>
      </c>
      <c r="E549" s="3">
        <v>3968.0</v>
      </c>
      <c r="F549" s="3" t="s">
        <v>1075</v>
      </c>
      <c r="G549" s="3" t="s">
        <v>14</v>
      </c>
      <c r="H549" s="3">
        <v>2.1072179E7</v>
      </c>
      <c r="I549" s="3" t="s">
        <v>1076</v>
      </c>
      <c r="J549" s="3">
        <v>2021.0</v>
      </c>
    </row>
    <row r="550">
      <c r="A550" s="2">
        <v>45456.48570131944</v>
      </c>
      <c r="B550" s="3" t="s">
        <v>1073</v>
      </c>
      <c r="C550" s="3" t="s">
        <v>1074</v>
      </c>
      <c r="D550" s="3" t="s">
        <v>18</v>
      </c>
      <c r="E550" s="3">
        <v>3968.0</v>
      </c>
      <c r="F550" s="3" t="s">
        <v>1075</v>
      </c>
      <c r="G550" s="3" t="s">
        <v>14</v>
      </c>
      <c r="H550" s="3">
        <v>2.1072179E7</v>
      </c>
      <c r="I550" s="3" t="s">
        <v>1076</v>
      </c>
      <c r="J550" s="3">
        <v>2021.0</v>
      </c>
    </row>
    <row r="551">
      <c r="A551" s="2">
        <v>45456.48603561343</v>
      </c>
      <c r="B551" s="3" t="s">
        <v>1077</v>
      </c>
      <c r="C551" s="3" t="s">
        <v>1078</v>
      </c>
      <c r="D551" s="3" t="s">
        <v>12</v>
      </c>
      <c r="E551" s="3">
        <v>2361.0</v>
      </c>
      <c r="F551" s="3" t="s">
        <v>1079</v>
      </c>
      <c r="G551" s="3" t="s">
        <v>14</v>
      </c>
      <c r="H551" s="3">
        <v>2.3064686E7</v>
      </c>
      <c r="I551" s="3">
        <v>9.759151601E9</v>
      </c>
      <c r="J551" s="3">
        <v>2023.0</v>
      </c>
    </row>
    <row r="552">
      <c r="A552" s="2">
        <v>45456.48606885417</v>
      </c>
      <c r="B552" s="3" t="s">
        <v>1080</v>
      </c>
      <c r="C552" s="3" t="s">
        <v>1081</v>
      </c>
      <c r="D552" s="3" t="s">
        <v>18</v>
      </c>
      <c r="E552" s="3">
        <v>3689.0</v>
      </c>
      <c r="F552" s="3" t="s">
        <v>1080</v>
      </c>
      <c r="G552" s="3" t="s">
        <v>14</v>
      </c>
      <c r="H552" s="3">
        <v>2.1072344E7</v>
      </c>
      <c r="I552" s="3">
        <v>8.171472896E9</v>
      </c>
      <c r="J552" s="3">
        <v>2021.0</v>
      </c>
    </row>
    <row r="553">
      <c r="A553" s="2">
        <v>45456.48651559028</v>
      </c>
      <c r="B553" s="3" t="s">
        <v>1082</v>
      </c>
      <c r="C553" s="3" t="s">
        <v>1083</v>
      </c>
      <c r="D553" s="3" t="s">
        <v>18</v>
      </c>
      <c r="E553" s="3">
        <v>527.0</v>
      </c>
      <c r="F553" s="3" t="s">
        <v>1082</v>
      </c>
      <c r="G553" s="3" t="s">
        <v>14</v>
      </c>
      <c r="H553" s="3" t="s">
        <v>1084</v>
      </c>
      <c r="I553" s="3">
        <v>7.457842213E9</v>
      </c>
      <c r="J553" s="3">
        <v>2021.0</v>
      </c>
    </row>
    <row r="554">
      <c r="A554" s="2">
        <v>45456.48653202546</v>
      </c>
      <c r="B554" s="3" t="s">
        <v>1085</v>
      </c>
      <c r="C554" s="3" t="s">
        <v>1086</v>
      </c>
      <c r="D554" s="3" t="s">
        <v>18</v>
      </c>
      <c r="E554" s="3">
        <v>4000.0</v>
      </c>
      <c r="F554" s="3" t="s">
        <v>1085</v>
      </c>
      <c r="G554" s="3" t="s">
        <v>14</v>
      </c>
      <c r="H554" s="3">
        <v>2.1072004E7</v>
      </c>
      <c r="I554" s="3">
        <v>9.548056287E9</v>
      </c>
      <c r="J554" s="3">
        <v>2021.0</v>
      </c>
    </row>
    <row r="555">
      <c r="A555" s="2">
        <v>45456.48769356481</v>
      </c>
      <c r="B555" s="3" t="s">
        <v>691</v>
      </c>
      <c r="C555" s="3" t="s">
        <v>692</v>
      </c>
      <c r="D555" s="3" t="s">
        <v>18</v>
      </c>
      <c r="E555" s="3">
        <v>831.0</v>
      </c>
      <c r="F555" s="3" t="s">
        <v>691</v>
      </c>
      <c r="G555" s="3" t="s">
        <v>49</v>
      </c>
      <c r="H555" s="3">
        <v>1.7033035E7</v>
      </c>
      <c r="I555" s="3">
        <v>9.758587385E9</v>
      </c>
      <c r="J555" s="3">
        <v>2022.0</v>
      </c>
    </row>
    <row r="556">
      <c r="A556" s="2">
        <v>45456.487987037035</v>
      </c>
      <c r="B556" s="3" t="s">
        <v>1087</v>
      </c>
      <c r="C556" s="3" t="s">
        <v>1088</v>
      </c>
      <c r="D556" s="3" t="s">
        <v>18</v>
      </c>
      <c r="E556" s="3">
        <v>5000.0</v>
      </c>
      <c r="F556" s="3" t="s">
        <v>1087</v>
      </c>
      <c r="G556" s="3" t="s">
        <v>14</v>
      </c>
      <c r="H556" s="3">
        <v>2.1071989E7</v>
      </c>
      <c r="I556" s="3">
        <v>8.535007762E9</v>
      </c>
      <c r="J556" s="3">
        <v>2021.0</v>
      </c>
    </row>
    <row r="557">
      <c r="A557" s="2">
        <v>45456.48814930556</v>
      </c>
      <c r="B557" s="3" t="s">
        <v>1089</v>
      </c>
      <c r="C557" s="3" t="s">
        <v>1090</v>
      </c>
      <c r="D557" s="3" t="s">
        <v>18</v>
      </c>
      <c r="E557" s="3">
        <v>6000.0</v>
      </c>
      <c r="F557" s="3" t="s">
        <v>1089</v>
      </c>
      <c r="G557" s="3" t="s">
        <v>14</v>
      </c>
      <c r="H557" s="3">
        <v>2.1072237E7</v>
      </c>
      <c r="I557" s="3">
        <v>7.088421759E9</v>
      </c>
      <c r="J557" s="3">
        <v>2021.0</v>
      </c>
    </row>
    <row r="558">
      <c r="A558" s="2">
        <v>45456.49018258102</v>
      </c>
      <c r="B558" s="3" t="s">
        <v>1091</v>
      </c>
      <c r="C558" s="3" t="s">
        <v>29</v>
      </c>
      <c r="D558" s="3" t="s">
        <v>12</v>
      </c>
      <c r="E558" s="3">
        <v>3429.0</v>
      </c>
      <c r="F558" s="3" t="s">
        <v>1092</v>
      </c>
      <c r="G558" s="3" t="s">
        <v>14</v>
      </c>
      <c r="H558" s="3">
        <v>2.1072271E7</v>
      </c>
      <c r="I558" s="3">
        <v>9.756962547E9</v>
      </c>
      <c r="J558" s="3">
        <v>2021.0</v>
      </c>
    </row>
    <row r="559">
      <c r="A559" s="2">
        <v>45456.491773738424</v>
      </c>
      <c r="B559" s="3" t="s">
        <v>1093</v>
      </c>
      <c r="C559" s="3" t="s">
        <v>1094</v>
      </c>
      <c r="D559" s="3" t="s">
        <v>12</v>
      </c>
      <c r="E559" s="3" t="s">
        <v>1095</v>
      </c>
      <c r="F559" s="3" t="s">
        <v>1096</v>
      </c>
      <c r="G559" s="3" t="s">
        <v>14</v>
      </c>
      <c r="H559" s="3">
        <v>2.20707275E8</v>
      </c>
      <c r="I559" s="3">
        <v>9.53622392E9</v>
      </c>
      <c r="J559" s="3">
        <v>2022.0</v>
      </c>
    </row>
    <row r="560">
      <c r="A560" s="2">
        <v>45456.49505572917</v>
      </c>
      <c r="B560" s="3" t="s">
        <v>947</v>
      </c>
      <c r="C560" s="3" t="s">
        <v>948</v>
      </c>
      <c r="D560" s="3" t="s">
        <v>12</v>
      </c>
      <c r="E560" s="3">
        <v>7000.0</v>
      </c>
      <c r="F560" s="3" t="s">
        <v>1097</v>
      </c>
      <c r="G560" s="3" t="s">
        <v>14</v>
      </c>
      <c r="H560" s="3">
        <v>2.1072224E7</v>
      </c>
      <c r="I560" s="3">
        <v>7.906870811E9</v>
      </c>
      <c r="J560" s="3">
        <v>2021.0</v>
      </c>
    </row>
    <row r="561">
      <c r="A561" s="2">
        <v>45456.49509107639</v>
      </c>
      <c r="B561" s="3" t="s">
        <v>1098</v>
      </c>
      <c r="C561" s="3" t="s">
        <v>581</v>
      </c>
      <c r="D561" s="3" t="s">
        <v>12</v>
      </c>
      <c r="E561" s="3">
        <v>3009.0</v>
      </c>
      <c r="F561" s="3" t="s">
        <v>1098</v>
      </c>
      <c r="G561" s="3" t="s">
        <v>49</v>
      </c>
      <c r="H561" s="3">
        <v>2.0045126E7</v>
      </c>
      <c r="I561" s="3">
        <v>8.650284674E9</v>
      </c>
      <c r="J561" s="3">
        <v>2021.0</v>
      </c>
    </row>
    <row r="562">
      <c r="A562" s="2">
        <v>45456.495493344904</v>
      </c>
      <c r="B562" s="3" t="s">
        <v>1099</v>
      </c>
      <c r="C562" s="3" t="s">
        <v>1100</v>
      </c>
      <c r="D562" s="3" t="s">
        <v>12</v>
      </c>
      <c r="E562" s="3">
        <v>3363.0</v>
      </c>
      <c r="F562" s="3" t="s">
        <v>1101</v>
      </c>
      <c r="G562" s="3" t="s">
        <v>14</v>
      </c>
      <c r="H562" s="3">
        <v>2.1072177E7</v>
      </c>
      <c r="I562" s="3">
        <v>6.395257261E9</v>
      </c>
      <c r="J562" s="3">
        <v>2021.0</v>
      </c>
    </row>
    <row r="563">
      <c r="A563" s="2">
        <v>45456.49550409723</v>
      </c>
      <c r="B563" s="3" t="s">
        <v>1102</v>
      </c>
      <c r="C563" s="3" t="s">
        <v>1103</v>
      </c>
      <c r="D563" s="3" t="s">
        <v>18</v>
      </c>
      <c r="E563" s="3">
        <v>3969.0</v>
      </c>
      <c r="F563" s="3" t="s">
        <v>1104</v>
      </c>
      <c r="G563" s="3" t="s">
        <v>14</v>
      </c>
      <c r="H563" s="3">
        <v>2.1072245E7</v>
      </c>
      <c r="I563" s="3">
        <v>9.027809953E9</v>
      </c>
      <c r="J563" s="3">
        <v>2021.0</v>
      </c>
    </row>
    <row r="564">
      <c r="A564" s="2">
        <v>45456.49658465278</v>
      </c>
      <c r="B564" s="3" t="s">
        <v>1105</v>
      </c>
      <c r="C564" s="3" t="s">
        <v>1106</v>
      </c>
      <c r="D564" s="3" t="s">
        <v>12</v>
      </c>
      <c r="E564" s="3">
        <v>3960.0</v>
      </c>
      <c r="F564" s="3" t="s">
        <v>1105</v>
      </c>
      <c r="G564" s="3" t="s">
        <v>14</v>
      </c>
      <c r="H564" s="3">
        <v>2.2070293E7</v>
      </c>
      <c r="I564" s="3">
        <v>9.759939702E9</v>
      </c>
      <c r="J564" s="3">
        <v>2022.0</v>
      </c>
    </row>
    <row r="565">
      <c r="A565" s="2">
        <v>45456.49948655092</v>
      </c>
      <c r="B565" s="3" t="s">
        <v>865</v>
      </c>
      <c r="C565" s="3" t="s">
        <v>866</v>
      </c>
      <c r="D565" s="3" t="s">
        <v>12</v>
      </c>
      <c r="E565" s="3">
        <v>3729.0</v>
      </c>
      <c r="F565" s="3" t="s">
        <v>865</v>
      </c>
      <c r="G565" s="3" t="s">
        <v>14</v>
      </c>
      <c r="H565" s="3">
        <v>2.2070204E7</v>
      </c>
      <c r="I565" s="3">
        <v>9.557526399E9</v>
      </c>
      <c r="J565" s="3">
        <v>2022.0</v>
      </c>
    </row>
    <row r="566">
      <c r="A566" s="2">
        <v>45456.505200844906</v>
      </c>
      <c r="B566" s="3" t="s">
        <v>1107</v>
      </c>
      <c r="C566" s="3" t="s">
        <v>1108</v>
      </c>
      <c r="D566" s="3" t="s">
        <v>12</v>
      </c>
      <c r="E566" s="3">
        <v>4067.0</v>
      </c>
      <c r="F566" s="3" t="s">
        <v>1107</v>
      </c>
      <c r="G566" s="3" t="s">
        <v>14</v>
      </c>
      <c r="H566" s="3">
        <v>2.2069953E7</v>
      </c>
      <c r="I566" s="3">
        <v>6.399415077E9</v>
      </c>
      <c r="J566" s="3">
        <v>2022.0</v>
      </c>
    </row>
    <row r="567">
      <c r="A567" s="2">
        <v>45456.51310997685</v>
      </c>
      <c r="B567" s="3" t="s">
        <v>1057</v>
      </c>
      <c r="C567" s="3" t="s">
        <v>1058</v>
      </c>
      <c r="D567" s="3" t="s">
        <v>18</v>
      </c>
      <c r="E567" s="3">
        <v>3706.0</v>
      </c>
      <c r="F567" s="3" t="s">
        <v>1059</v>
      </c>
      <c r="G567" s="3" t="s">
        <v>93</v>
      </c>
      <c r="H567" s="3">
        <v>2.1026271E7</v>
      </c>
      <c r="I567" s="3">
        <v>7.455078925E9</v>
      </c>
      <c r="J567" s="3">
        <v>2021.0</v>
      </c>
    </row>
    <row r="568">
      <c r="A568" s="2">
        <v>45456.51375894676</v>
      </c>
      <c r="B568" s="3" t="s">
        <v>1109</v>
      </c>
      <c r="C568" s="3" t="s">
        <v>1110</v>
      </c>
      <c r="D568" s="3" t="s">
        <v>12</v>
      </c>
      <c r="E568" s="3">
        <v>3330.0</v>
      </c>
      <c r="F568" s="3" t="s">
        <v>1111</v>
      </c>
      <c r="G568" s="3" t="s">
        <v>14</v>
      </c>
      <c r="H568" s="3">
        <v>2.207024E7</v>
      </c>
      <c r="I568" s="3">
        <v>9.761206512E9</v>
      </c>
      <c r="J568" s="3">
        <v>2022.0</v>
      </c>
    </row>
    <row r="569">
      <c r="A569" s="2">
        <v>45456.51935152778</v>
      </c>
      <c r="B569" s="3" t="s">
        <v>1112</v>
      </c>
      <c r="C569" s="3" t="s">
        <v>1113</v>
      </c>
      <c r="D569" s="3" t="s">
        <v>12</v>
      </c>
      <c r="E569" s="3">
        <v>362.0</v>
      </c>
      <c r="F569" s="3" t="s">
        <v>1112</v>
      </c>
      <c r="G569" s="3" t="s">
        <v>14</v>
      </c>
      <c r="H569" s="3">
        <v>2.1072223E7</v>
      </c>
      <c r="I569" s="3">
        <v>7.900553438E9</v>
      </c>
      <c r="J569" s="3">
        <v>2021.0</v>
      </c>
    </row>
    <row r="570">
      <c r="A570" s="2">
        <v>45456.52772068287</v>
      </c>
      <c r="B570" s="3" t="s">
        <v>1114</v>
      </c>
      <c r="C570" s="3" t="s">
        <v>371</v>
      </c>
      <c r="D570" s="3" t="s">
        <v>18</v>
      </c>
      <c r="E570" s="3">
        <v>3647.0</v>
      </c>
      <c r="F570" s="3" t="s">
        <v>1114</v>
      </c>
      <c r="G570" s="3" t="s">
        <v>14</v>
      </c>
      <c r="H570" s="3">
        <v>2.1072074E7</v>
      </c>
      <c r="I570" s="3">
        <v>6.39945081E9</v>
      </c>
      <c r="J570" s="3">
        <v>2021.0</v>
      </c>
    </row>
    <row r="571">
      <c r="A571" s="2">
        <v>45456.530036689815</v>
      </c>
      <c r="B571" s="3" t="s">
        <v>149</v>
      </c>
      <c r="C571" s="3" t="s">
        <v>1115</v>
      </c>
      <c r="D571" s="3" t="s">
        <v>12</v>
      </c>
      <c r="E571" s="3">
        <v>3509.0</v>
      </c>
      <c r="F571" s="3" t="s">
        <v>1116</v>
      </c>
      <c r="G571" s="3" t="s">
        <v>14</v>
      </c>
      <c r="H571" s="3">
        <v>2.107223E7</v>
      </c>
      <c r="I571" s="3">
        <v>7.668949894E9</v>
      </c>
      <c r="J571" s="3">
        <v>2021.0</v>
      </c>
    </row>
    <row r="572">
      <c r="A572" s="2">
        <v>45456.537114907405</v>
      </c>
      <c r="B572" s="3" t="s">
        <v>1117</v>
      </c>
      <c r="C572" s="3" t="s">
        <v>1118</v>
      </c>
      <c r="D572" s="3" t="s">
        <v>12</v>
      </c>
      <c r="E572" s="3">
        <v>3381.0</v>
      </c>
      <c r="F572" s="3" t="s">
        <v>1119</v>
      </c>
      <c r="G572" s="3" t="s">
        <v>14</v>
      </c>
      <c r="H572" s="3">
        <v>2.1072055E7</v>
      </c>
      <c r="I572" s="3">
        <v>9.759218288E9</v>
      </c>
      <c r="J572" s="3">
        <v>2021.0</v>
      </c>
    </row>
    <row r="573">
      <c r="A573" s="2">
        <v>45456.54408679398</v>
      </c>
      <c r="B573" s="3" t="s">
        <v>1102</v>
      </c>
      <c r="C573" s="3" t="s">
        <v>1103</v>
      </c>
      <c r="D573" s="3" t="s">
        <v>18</v>
      </c>
      <c r="E573" s="3">
        <v>3969.0</v>
      </c>
      <c r="F573" s="3" t="s">
        <v>1104</v>
      </c>
      <c r="G573" s="3" t="s">
        <v>14</v>
      </c>
      <c r="H573" s="3">
        <v>2.1072245E7</v>
      </c>
      <c r="I573" s="3" t="s">
        <v>1120</v>
      </c>
      <c r="J573" s="3">
        <v>2021.0</v>
      </c>
    </row>
    <row r="574">
      <c r="A574" s="2">
        <v>45456.546612465274</v>
      </c>
      <c r="B574" s="3" t="s">
        <v>1121</v>
      </c>
      <c r="C574" s="3" t="s">
        <v>560</v>
      </c>
      <c r="D574" s="3" t="s">
        <v>12</v>
      </c>
      <c r="E574" s="3">
        <v>3198.0</v>
      </c>
      <c r="F574" s="3" t="s">
        <v>1122</v>
      </c>
      <c r="G574" s="3" t="s">
        <v>14</v>
      </c>
      <c r="H574" s="3">
        <v>2.207016E7</v>
      </c>
      <c r="I574" s="3" t="s">
        <v>1123</v>
      </c>
      <c r="J574" s="3">
        <v>2021.0</v>
      </c>
    </row>
    <row r="575">
      <c r="A575" s="2">
        <v>45456.54862246528</v>
      </c>
      <c r="B575" s="3" t="s">
        <v>92</v>
      </c>
      <c r="C575" s="3" t="s">
        <v>91</v>
      </c>
      <c r="D575" s="3" t="s">
        <v>18</v>
      </c>
      <c r="E575" s="3">
        <v>2207.0</v>
      </c>
      <c r="F575" s="3" t="s">
        <v>92</v>
      </c>
      <c r="G575" s="3" t="s">
        <v>93</v>
      </c>
      <c r="H575" s="3">
        <v>2.302373E7</v>
      </c>
      <c r="I575" s="3">
        <v>9.520423543E9</v>
      </c>
      <c r="J575" s="3">
        <v>2023.0</v>
      </c>
    </row>
    <row r="576">
      <c r="A576" s="2">
        <v>45456.54956290509</v>
      </c>
      <c r="B576" s="3" t="s">
        <v>1124</v>
      </c>
      <c r="C576" s="3" t="s">
        <v>560</v>
      </c>
      <c r="D576" s="3" t="s">
        <v>12</v>
      </c>
      <c r="E576" s="3">
        <v>3198.0</v>
      </c>
      <c r="F576" s="3" t="s">
        <v>1121</v>
      </c>
      <c r="G576" s="3" t="s">
        <v>14</v>
      </c>
      <c r="H576" s="3">
        <v>2.207016E7</v>
      </c>
      <c r="I576" s="3" t="s">
        <v>1123</v>
      </c>
      <c r="J576" s="3">
        <v>2023.0</v>
      </c>
    </row>
    <row r="577">
      <c r="A577" s="2">
        <v>45456.56262657407</v>
      </c>
      <c r="B577" s="3" t="s">
        <v>1125</v>
      </c>
      <c r="C577" s="3" t="s">
        <v>1126</v>
      </c>
      <c r="D577" s="3" t="s">
        <v>12</v>
      </c>
      <c r="E577" s="3" t="s">
        <v>1127</v>
      </c>
      <c r="F577" s="3" t="s">
        <v>1127</v>
      </c>
      <c r="G577" s="3" t="s">
        <v>93</v>
      </c>
      <c r="H577" s="3">
        <v>2.1026151E7</v>
      </c>
      <c r="I577" s="3">
        <v>9.389945445E9</v>
      </c>
      <c r="J577" s="3">
        <v>2021.0</v>
      </c>
    </row>
    <row r="578">
      <c r="A578" s="2">
        <v>45456.56509903935</v>
      </c>
      <c r="B578" s="3" t="s">
        <v>1128</v>
      </c>
      <c r="C578" s="3" t="s">
        <v>1129</v>
      </c>
      <c r="D578" s="3" t="s">
        <v>12</v>
      </c>
      <c r="E578" s="3">
        <v>3140.0</v>
      </c>
      <c r="F578" s="3" t="s">
        <v>1130</v>
      </c>
      <c r="G578" s="3" t="s">
        <v>14</v>
      </c>
      <c r="H578" s="3">
        <v>2.1072339E7</v>
      </c>
      <c r="I578" s="3">
        <v>8.700970921E9</v>
      </c>
      <c r="J578" s="3">
        <v>2021.0</v>
      </c>
    </row>
    <row r="579">
      <c r="A579" s="2">
        <v>45456.56937483796</v>
      </c>
      <c r="B579" s="3" t="s">
        <v>1131</v>
      </c>
      <c r="C579" s="3" t="s">
        <v>1132</v>
      </c>
      <c r="D579" s="3" t="s">
        <v>18</v>
      </c>
      <c r="E579" s="3">
        <v>3379.0</v>
      </c>
      <c r="F579" s="3" t="s">
        <v>1131</v>
      </c>
      <c r="G579" s="3" t="s">
        <v>93</v>
      </c>
      <c r="H579" s="3">
        <v>2.2018396E7</v>
      </c>
      <c r="I579" s="3">
        <v>7.455024564E9</v>
      </c>
      <c r="J579" s="3">
        <v>2022.0</v>
      </c>
    </row>
    <row r="580">
      <c r="A580" s="2">
        <v>45456.570361516206</v>
      </c>
      <c r="B580" s="3" t="s">
        <v>1133</v>
      </c>
      <c r="C580" s="3" t="s">
        <v>169</v>
      </c>
      <c r="D580" s="3" t="s">
        <v>12</v>
      </c>
      <c r="E580" s="3">
        <v>3220.0</v>
      </c>
      <c r="F580" s="3" t="s">
        <v>1134</v>
      </c>
      <c r="G580" s="3" t="s">
        <v>14</v>
      </c>
      <c r="H580" s="3">
        <v>2.2069948E7</v>
      </c>
      <c r="I580" s="3">
        <v>6.398211497E9</v>
      </c>
      <c r="J580" s="3">
        <v>2024.0</v>
      </c>
    </row>
    <row r="581">
      <c r="A581" s="2">
        <v>45456.57055942129</v>
      </c>
      <c r="B581" s="3" t="s">
        <v>1131</v>
      </c>
      <c r="C581" s="3" t="s">
        <v>1132</v>
      </c>
      <c r="D581" s="3" t="s">
        <v>18</v>
      </c>
      <c r="E581" s="3">
        <v>3379.0</v>
      </c>
      <c r="F581" s="3" t="s">
        <v>1131</v>
      </c>
      <c r="G581" s="3" t="s">
        <v>93</v>
      </c>
      <c r="H581" s="3">
        <v>2.2018396E7</v>
      </c>
      <c r="I581" s="3">
        <v>7.455024564E9</v>
      </c>
      <c r="J581" s="3">
        <v>2022.0</v>
      </c>
    </row>
    <row r="582">
      <c r="A582" s="2">
        <v>45456.57151425926</v>
      </c>
      <c r="B582" s="3" t="s">
        <v>1135</v>
      </c>
      <c r="C582" s="3" t="s">
        <v>1136</v>
      </c>
      <c r="D582" s="3" t="s">
        <v>12</v>
      </c>
      <c r="E582" s="3">
        <v>2994.0</v>
      </c>
      <c r="F582" s="3" t="s">
        <v>1137</v>
      </c>
      <c r="G582" s="3" t="s">
        <v>49</v>
      </c>
      <c r="H582" s="3">
        <v>2994.0</v>
      </c>
      <c r="I582" s="3">
        <v>8.266852391E9</v>
      </c>
      <c r="J582" s="3">
        <v>2024.0</v>
      </c>
    </row>
    <row r="583">
      <c r="A583" s="2">
        <v>45456.5770291088</v>
      </c>
      <c r="B583" s="3" t="s">
        <v>1138</v>
      </c>
      <c r="C583" s="3" t="s">
        <v>1139</v>
      </c>
      <c r="D583" s="3" t="s">
        <v>12</v>
      </c>
      <c r="E583" s="3" t="s">
        <v>1140</v>
      </c>
      <c r="F583" s="3" t="s">
        <v>1140</v>
      </c>
      <c r="G583" s="3" t="s">
        <v>93</v>
      </c>
      <c r="H583" s="3">
        <v>2.1026158E7</v>
      </c>
      <c r="I583" s="3">
        <v>9.027170105E9</v>
      </c>
      <c r="J583" s="3">
        <v>2021.0</v>
      </c>
    </row>
    <row r="584">
      <c r="A584" s="2">
        <v>45456.57957402778</v>
      </c>
      <c r="B584" s="3" t="s">
        <v>1141</v>
      </c>
      <c r="C584" s="3" t="s">
        <v>1142</v>
      </c>
      <c r="D584" s="3" t="s">
        <v>12</v>
      </c>
      <c r="E584" s="3">
        <v>3500.0</v>
      </c>
      <c r="F584" s="3" t="s">
        <v>1141</v>
      </c>
      <c r="G584" s="3" t="s">
        <v>14</v>
      </c>
      <c r="H584" s="3">
        <v>2.1072002E7</v>
      </c>
      <c r="I584" s="3">
        <v>6.398112388E9</v>
      </c>
      <c r="J584" s="3">
        <v>2021.0</v>
      </c>
    </row>
    <row r="585">
      <c r="A585" s="2">
        <v>45456.58441072916</v>
      </c>
      <c r="B585" s="3" t="s">
        <v>149</v>
      </c>
      <c r="C585" s="3" t="s">
        <v>1115</v>
      </c>
      <c r="D585" s="3" t="s">
        <v>12</v>
      </c>
      <c r="E585" s="3">
        <v>3509.0</v>
      </c>
      <c r="F585" s="3" t="s">
        <v>1143</v>
      </c>
      <c r="G585" s="3" t="s">
        <v>14</v>
      </c>
      <c r="H585" s="3">
        <v>2.107223E7</v>
      </c>
      <c r="I585" s="3">
        <v>7.668949894E9</v>
      </c>
      <c r="J585" s="3">
        <v>2021.0</v>
      </c>
    </row>
    <row r="586">
      <c r="A586" s="2">
        <v>45456.58636346065</v>
      </c>
      <c r="B586" s="3" t="s">
        <v>1144</v>
      </c>
      <c r="C586" s="3" t="s">
        <v>1145</v>
      </c>
      <c r="D586" s="3" t="s">
        <v>18</v>
      </c>
      <c r="E586" s="3">
        <v>3868.0</v>
      </c>
      <c r="F586" s="3" t="s">
        <v>1146</v>
      </c>
      <c r="G586" s="3" t="s">
        <v>93</v>
      </c>
      <c r="H586" s="3">
        <v>2.1026131E7</v>
      </c>
      <c r="I586" s="3">
        <v>6.396239388E9</v>
      </c>
      <c r="J586" s="3">
        <v>2021.0</v>
      </c>
    </row>
    <row r="587">
      <c r="A587" s="2">
        <v>45456.616676562495</v>
      </c>
      <c r="B587" s="3" t="s">
        <v>1147</v>
      </c>
      <c r="C587" s="3" t="s">
        <v>1148</v>
      </c>
      <c r="D587" s="3" t="s">
        <v>12</v>
      </c>
      <c r="E587" s="3">
        <v>3989.0</v>
      </c>
      <c r="F587" s="3" t="s">
        <v>1149</v>
      </c>
      <c r="G587" s="3" t="s">
        <v>93</v>
      </c>
      <c r="H587" s="3">
        <v>2.1026213E7</v>
      </c>
      <c r="I587" s="3" t="s">
        <v>1150</v>
      </c>
      <c r="J587" s="3">
        <v>2021.0</v>
      </c>
    </row>
    <row r="588">
      <c r="A588" s="2">
        <v>45456.61903180556</v>
      </c>
      <c r="B588" s="3" t="s">
        <v>1151</v>
      </c>
      <c r="C588" s="3" t="s">
        <v>915</v>
      </c>
      <c r="D588" s="3" t="s">
        <v>12</v>
      </c>
      <c r="E588" s="3">
        <v>3477.0</v>
      </c>
      <c r="F588" s="3" t="s">
        <v>1152</v>
      </c>
      <c r="G588" s="3" t="s">
        <v>14</v>
      </c>
      <c r="H588" s="3">
        <v>2.2070143E7</v>
      </c>
      <c r="I588" s="3">
        <v>7.895685931E9</v>
      </c>
      <c r="J588" s="3">
        <v>2024.0</v>
      </c>
    </row>
    <row r="589">
      <c r="A589" s="2">
        <v>45456.61923546296</v>
      </c>
      <c r="B589" s="3" t="s">
        <v>1147</v>
      </c>
      <c r="C589" s="3" t="s">
        <v>1148</v>
      </c>
      <c r="D589" s="3" t="s">
        <v>12</v>
      </c>
      <c r="E589" s="3">
        <v>3989.0</v>
      </c>
      <c r="F589" s="3" t="s">
        <v>1153</v>
      </c>
      <c r="G589" s="3" t="s">
        <v>93</v>
      </c>
      <c r="H589" s="3">
        <v>2.1026213E7</v>
      </c>
      <c r="I589" s="3" t="s">
        <v>1150</v>
      </c>
      <c r="J589" s="3">
        <v>2021.0</v>
      </c>
    </row>
    <row r="590">
      <c r="A590" s="2">
        <v>45456.62250695602</v>
      </c>
      <c r="B590" s="3" t="s">
        <v>1151</v>
      </c>
      <c r="C590" s="3" t="s">
        <v>915</v>
      </c>
      <c r="D590" s="3" t="s">
        <v>12</v>
      </c>
      <c r="E590" s="3">
        <v>3477.0</v>
      </c>
      <c r="F590" s="3" t="s">
        <v>1154</v>
      </c>
      <c r="G590" s="3" t="s">
        <v>14</v>
      </c>
      <c r="H590" s="3">
        <v>2.2070143E7</v>
      </c>
      <c r="I590" s="3">
        <v>7.895685931E9</v>
      </c>
      <c r="J590" s="3">
        <v>2022.0</v>
      </c>
    </row>
    <row r="591">
      <c r="A591" s="2">
        <v>45456.631472141205</v>
      </c>
      <c r="B591" s="3" t="s">
        <v>1155</v>
      </c>
      <c r="C591" s="3" t="s">
        <v>1156</v>
      </c>
      <c r="D591" s="3" t="s">
        <v>12</v>
      </c>
      <c r="E591" s="3">
        <v>3263.0</v>
      </c>
      <c r="F591" s="3" t="s">
        <v>1155</v>
      </c>
      <c r="G591" s="3" t="s">
        <v>14</v>
      </c>
      <c r="H591" s="3">
        <v>2.2069958E7</v>
      </c>
      <c r="I591" s="3">
        <v>9.758223335E9</v>
      </c>
      <c r="J591" s="3">
        <v>2022.0</v>
      </c>
    </row>
    <row r="592">
      <c r="A592" s="2">
        <v>45456.72451537037</v>
      </c>
      <c r="B592" s="3" t="s">
        <v>1157</v>
      </c>
      <c r="C592" s="3" t="s">
        <v>1158</v>
      </c>
      <c r="D592" s="3" t="s">
        <v>12</v>
      </c>
      <c r="E592" s="3">
        <v>1362.0</v>
      </c>
      <c r="F592" s="3" t="s">
        <v>1157</v>
      </c>
      <c r="G592" s="3" t="s">
        <v>14</v>
      </c>
      <c r="H592" s="3">
        <v>2.1072198E7</v>
      </c>
      <c r="I592" s="3">
        <v>9.548630886E9</v>
      </c>
      <c r="J592" s="3">
        <v>2021.0</v>
      </c>
    </row>
    <row r="593">
      <c r="A593" s="2">
        <v>45456.726885729164</v>
      </c>
      <c r="B593" s="3" t="s">
        <v>1159</v>
      </c>
      <c r="C593" s="3" t="s">
        <v>1160</v>
      </c>
      <c r="D593" s="3" t="s">
        <v>18</v>
      </c>
      <c r="E593" s="3">
        <v>3775.0</v>
      </c>
      <c r="F593" s="3" t="s">
        <v>1161</v>
      </c>
      <c r="G593" s="3" t="s">
        <v>14</v>
      </c>
      <c r="H593" s="3">
        <v>2.1072094E7</v>
      </c>
      <c r="I593" s="3">
        <v>8.595043427E9</v>
      </c>
      <c r="J593" s="3">
        <v>2021.0</v>
      </c>
    </row>
    <row r="594">
      <c r="A594" s="2">
        <v>45456.73392854167</v>
      </c>
      <c r="B594" s="3" t="s">
        <v>1162</v>
      </c>
      <c r="C594" s="3" t="s">
        <v>1163</v>
      </c>
      <c r="D594" s="3" t="s">
        <v>12</v>
      </c>
      <c r="E594" s="3">
        <v>3871.0</v>
      </c>
      <c r="F594" s="3" t="s">
        <v>1162</v>
      </c>
      <c r="G594" s="3" t="s">
        <v>14</v>
      </c>
      <c r="H594" s="3">
        <v>2.2070014E7</v>
      </c>
      <c r="I594" s="3">
        <v>8.057920073E9</v>
      </c>
      <c r="J594" s="3">
        <v>2022.0</v>
      </c>
    </row>
    <row r="595">
      <c r="A595" s="2">
        <v>45456.73406133102</v>
      </c>
      <c r="B595" s="3" t="s">
        <v>157</v>
      </c>
      <c r="C595" s="3" t="s">
        <v>1164</v>
      </c>
      <c r="D595" s="3" t="s">
        <v>18</v>
      </c>
      <c r="E595" s="3">
        <v>3991.0</v>
      </c>
      <c r="F595" s="3" t="s">
        <v>157</v>
      </c>
      <c r="G595" s="3" t="s">
        <v>14</v>
      </c>
      <c r="H595" s="3">
        <v>2.1072335E7</v>
      </c>
      <c r="I595" s="3">
        <v>8.19289649E9</v>
      </c>
      <c r="J595" s="3">
        <v>2022.0</v>
      </c>
    </row>
    <row r="596">
      <c r="A596" s="2">
        <v>45456.73679684028</v>
      </c>
      <c r="B596" s="3" t="s">
        <v>1165</v>
      </c>
      <c r="C596" s="3" t="s">
        <v>1166</v>
      </c>
      <c r="D596" s="3" t="s">
        <v>12</v>
      </c>
      <c r="E596" s="3">
        <v>2.30013060129E11</v>
      </c>
      <c r="F596" s="3" t="s">
        <v>1167</v>
      </c>
      <c r="G596" s="3" t="s">
        <v>14</v>
      </c>
      <c r="H596" s="3" t="s">
        <v>1168</v>
      </c>
      <c r="I596" s="3" t="s">
        <v>1169</v>
      </c>
      <c r="J596" s="3">
        <v>2022.0</v>
      </c>
    </row>
    <row r="597">
      <c r="A597" s="2">
        <v>45456.74272710648</v>
      </c>
      <c r="B597" s="3" t="s">
        <v>1170</v>
      </c>
      <c r="C597" s="3" t="s">
        <v>1171</v>
      </c>
      <c r="D597" s="3" t="s">
        <v>12</v>
      </c>
      <c r="E597" s="3">
        <v>2789.0</v>
      </c>
      <c r="F597" s="3" t="s">
        <v>1170</v>
      </c>
      <c r="G597" s="3" t="s">
        <v>44</v>
      </c>
      <c r="H597" s="3">
        <v>2.3023786E7</v>
      </c>
      <c r="I597" s="3">
        <v>9.319915687E9</v>
      </c>
      <c r="J597" s="3">
        <v>2023.0</v>
      </c>
    </row>
    <row r="598">
      <c r="A598" s="2">
        <v>45456.77794880787</v>
      </c>
      <c r="B598" s="3" t="s">
        <v>1172</v>
      </c>
      <c r="C598" s="3" t="s">
        <v>1173</v>
      </c>
      <c r="D598" s="3" t="s">
        <v>18</v>
      </c>
      <c r="E598" s="3">
        <v>3927.0</v>
      </c>
      <c r="F598" s="3" t="s">
        <v>1174</v>
      </c>
      <c r="G598" s="4" t="s">
        <v>67</v>
      </c>
      <c r="H598" s="3">
        <v>2.1011685E7</v>
      </c>
      <c r="I598" s="3">
        <v>8.057454978E9</v>
      </c>
      <c r="J598" s="3">
        <v>2021.0</v>
      </c>
    </row>
    <row r="599">
      <c r="A599" s="2">
        <v>45456.78479318287</v>
      </c>
      <c r="B599" s="3" t="s">
        <v>1175</v>
      </c>
      <c r="C599" s="3" t="s">
        <v>1176</v>
      </c>
      <c r="D599" s="3" t="s">
        <v>12</v>
      </c>
      <c r="E599" s="3">
        <v>3470.0</v>
      </c>
      <c r="F599" s="3" t="s">
        <v>1177</v>
      </c>
      <c r="G599" s="3" t="s">
        <v>44</v>
      </c>
      <c r="H599" s="3">
        <v>2.1026157E7</v>
      </c>
      <c r="I599" s="3">
        <v>9.456884911E9</v>
      </c>
      <c r="J599" s="3">
        <v>2021.0</v>
      </c>
    </row>
    <row r="600">
      <c r="A600" s="2">
        <v>45456.7878952662</v>
      </c>
      <c r="B600" s="3" t="s">
        <v>1175</v>
      </c>
      <c r="C600" s="3" t="s">
        <v>1176</v>
      </c>
      <c r="D600" s="3" t="s">
        <v>12</v>
      </c>
      <c r="E600" s="3">
        <v>3470.0</v>
      </c>
      <c r="F600" s="3" t="s">
        <v>1175</v>
      </c>
      <c r="G600" s="3" t="s">
        <v>44</v>
      </c>
      <c r="H600" s="3">
        <v>2.1026157E7</v>
      </c>
      <c r="I600" s="3">
        <v>9.456884911E9</v>
      </c>
      <c r="J600" s="3">
        <v>2021.0</v>
      </c>
    </row>
    <row r="601">
      <c r="A601" s="2">
        <v>45456.79482912037</v>
      </c>
      <c r="B601" s="3" t="s">
        <v>471</v>
      </c>
      <c r="C601" s="3" t="s">
        <v>472</v>
      </c>
      <c r="D601" s="3" t="s">
        <v>12</v>
      </c>
      <c r="E601" s="3">
        <v>2.2070299E7</v>
      </c>
      <c r="F601" s="3" t="s">
        <v>1178</v>
      </c>
      <c r="G601" s="3" t="s">
        <v>14</v>
      </c>
      <c r="H601" s="3">
        <v>2.2070299E7</v>
      </c>
      <c r="I601" s="3">
        <v>9.015414717E9</v>
      </c>
      <c r="J601" s="3">
        <v>2023.0</v>
      </c>
    </row>
    <row r="602">
      <c r="A602" s="2">
        <v>45456.82571590278</v>
      </c>
      <c r="B602" s="3" t="s">
        <v>1179</v>
      </c>
      <c r="C602" s="3" t="s">
        <v>581</v>
      </c>
      <c r="D602" s="3" t="s">
        <v>12</v>
      </c>
      <c r="E602" s="3">
        <v>1291.0</v>
      </c>
      <c r="F602" s="3" t="s">
        <v>1180</v>
      </c>
      <c r="G602" s="3" t="s">
        <v>14</v>
      </c>
      <c r="H602" s="3">
        <v>2.1072326E7</v>
      </c>
      <c r="I602" s="3" t="s">
        <v>1181</v>
      </c>
      <c r="J602" s="3">
        <v>2021.0</v>
      </c>
    </row>
    <row r="603">
      <c r="A603" s="2">
        <v>45456.83998564815</v>
      </c>
      <c r="B603" s="3" t="s">
        <v>1182</v>
      </c>
      <c r="C603" s="3" t="s">
        <v>1183</v>
      </c>
      <c r="D603" s="3" t="s">
        <v>12</v>
      </c>
      <c r="E603" s="3">
        <v>4006.0</v>
      </c>
      <c r="F603" s="3" t="s">
        <v>1184</v>
      </c>
      <c r="G603" s="3" t="s">
        <v>14</v>
      </c>
      <c r="H603" s="3">
        <v>2.30013060086E11</v>
      </c>
      <c r="I603" s="3">
        <v>9.068018739E9</v>
      </c>
      <c r="J603" s="3">
        <v>2023.0</v>
      </c>
    </row>
    <row r="604">
      <c r="A604" s="2">
        <v>45456.840707951385</v>
      </c>
      <c r="B604" s="3" t="s">
        <v>1185</v>
      </c>
      <c r="C604" s="3" t="s">
        <v>1186</v>
      </c>
      <c r="D604" s="3" t="s">
        <v>18</v>
      </c>
      <c r="E604" s="3">
        <v>3290.0</v>
      </c>
      <c r="F604" s="3" t="s">
        <v>1185</v>
      </c>
      <c r="G604" s="3" t="s">
        <v>14</v>
      </c>
      <c r="H604" s="3">
        <v>2.206997E7</v>
      </c>
      <c r="I604" s="3">
        <v>9.027418998E9</v>
      </c>
      <c r="J604" s="3">
        <v>2022.0</v>
      </c>
    </row>
    <row r="605">
      <c r="A605" s="2">
        <v>45456.84195706018</v>
      </c>
      <c r="B605" s="3" t="s">
        <v>1187</v>
      </c>
      <c r="C605" s="3" t="s">
        <v>1188</v>
      </c>
      <c r="D605" s="3" t="s">
        <v>12</v>
      </c>
      <c r="E605" s="3">
        <v>2.1072148E7</v>
      </c>
      <c r="F605" s="3" t="s">
        <v>1189</v>
      </c>
      <c r="G605" s="3" t="s">
        <v>14</v>
      </c>
      <c r="H605" s="3">
        <v>2.1072148E7</v>
      </c>
      <c r="I605" s="3">
        <v>8.218896349E9</v>
      </c>
      <c r="J605" s="3">
        <v>2021.0</v>
      </c>
    </row>
    <row r="606">
      <c r="A606" s="2">
        <v>45456.84327344908</v>
      </c>
      <c r="B606" s="3" t="s">
        <v>1185</v>
      </c>
      <c r="C606" s="3" t="s">
        <v>1186</v>
      </c>
      <c r="D606" s="3" t="s">
        <v>18</v>
      </c>
      <c r="E606" s="3">
        <v>3290.0</v>
      </c>
      <c r="F606" s="3" t="s">
        <v>1185</v>
      </c>
      <c r="G606" s="3" t="s">
        <v>14</v>
      </c>
      <c r="H606" s="3">
        <v>2.206997E7</v>
      </c>
      <c r="I606" s="3">
        <v>9.027418998E9</v>
      </c>
      <c r="J606" s="3">
        <v>2022.0</v>
      </c>
    </row>
    <row r="607">
      <c r="A607" s="2">
        <v>45456.84383240741</v>
      </c>
      <c r="B607" s="3" t="s">
        <v>1187</v>
      </c>
      <c r="C607" s="3" t="s">
        <v>1188</v>
      </c>
      <c r="D607" s="3" t="s">
        <v>12</v>
      </c>
      <c r="E607" s="3">
        <v>296.0</v>
      </c>
      <c r="F607" s="3" t="s">
        <v>1189</v>
      </c>
      <c r="G607" s="3" t="s">
        <v>14</v>
      </c>
      <c r="H607" s="3">
        <v>2.1072148E7</v>
      </c>
      <c r="I607" s="3">
        <v>8.218896349E9</v>
      </c>
      <c r="J607" s="3">
        <v>2021.0</v>
      </c>
    </row>
    <row r="608">
      <c r="A608" s="2">
        <v>45456.858805185184</v>
      </c>
      <c r="B608" s="3" t="s">
        <v>1190</v>
      </c>
      <c r="C608" s="3" t="s">
        <v>1191</v>
      </c>
      <c r="D608" s="3" t="s">
        <v>18</v>
      </c>
      <c r="E608" s="3">
        <v>2524.0</v>
      </c>
      <c r="F608" s="3" t="s">
        <v>1190</v>
      </c>
      <c r="G608" s="3" t="s">
        <v>44</v>
      </c>
      <c r="H608" s="3">
        <v>2.4007306009E11</v>
      </c>
      <c r="I608" s="3">
        <v>9.536256691E9</v>
      </c>
      <c r="J608" s="3">
        <v>2023.0</v>
      </c>
    </row>
    <row r="609">
      <c r="A609" s="2">
        <v>45456.86098096065</v>
      </c>
      <c r="B609" s="3" t="s">
        <v>1190</v>
      </c>
      <c r="C609" s="3" t="s">
        <v>1191</v>
      </c>
      <c r="D609" s="3" t="s">
        <v>18</v>
      </c>
      <c r="E609" s="3">
        <v>2524.0</v>
      </c>
      <c r="F609" s="3" t="s">
        <v>1190</v>
      </c>
      <c r="G609" s="3" t="s">
        <v>44</v>
      </c>
      <c r="H609" s="3">
        <v>2.4007306009E11</v>
      </c>
      <c r="I609" s="3">
        <v>9.536256691E9</v>
      </c>
      <c r="J609" s="3">
        <v>2023.0</v>
      </c>
    </row>
    <row r="610">
      <c r="A610" s="2">
        <v>45456.87914287037</v>
      </c>
      <c r="B610" s="3" t="s">
        <v>40</v>
      </c>
      <c r="C610" s="3" t="s">
        <v>1192</v>
      </c>
      <c r="D610" s="3" t="s">
        <v>18</v>
      </c>
      <c r="E610" s="3">
        <v>144.0</v>
      </c>
      <c r="F610" s="3" t="s">
        <v>40</v>
      </c>
      <c r="G610" s="3" t="s">
        <v>14</v>
      </c>
      <c r="H610" s="3">
        <v>2.2070001E7</v>
      </c>
      <c r="I610" s="3">
        <v>8.79166906E9</v>
      </c>
      <c r="J610" s="3">
        <v>2023.0</v>
      </c>
    </row>
    <row r="611">
      <c r="A611" s="2">
        <v>45456.87935929398</v>
      </c>
      <c r="B611" s="3" t="s">
        <v>1193</v>
      </c>
      <c r="C611" s="3" t="s">
        <v>1194</v>
      </c>
      <c r="D611" s="3" t="s">
        <v>12</v>
      </c>
      <c r="E611" s="3">
        <v>2865.0</v>
      </c>
      <c r="F611" s="3" t="s">
        <v>1195</v>
      </c>
      <c r="G611" s="3" t="s">
        <v>44</v>
      </c>
      <c r="H611" s="3">
        <v>2.3023759E7</v>
      </c>
      <c r="I611" s="3">
        <v>9.75807015E9</v>
      </c>
      <c r="J611" s="3">
        <v>2023.0</v>
      </c>
    </row>
    <row r="612">
      <c r="A612" s="2">
        <v>45456.882479328706</v>
      </c>
      <c r="B612" s="3" t="s">
        <v>1193</v>
      </c>
      <c r="C612" s="3" t="s">
        <v>1194</v>
      </c>
      <c r="D612" s="3" t="s">
        <v>12</v>
      </c>
      <c r="E612" s="3">
        <v>2865.0</v>
      </c>
      <c r="F612" s="3" t="s">
        <v>1193</v>
      </c>
      <c r="G612" s="3" t="s">
        <v>44</v>
      </c>
      <c r="H612" s="3">
        <v>2.3023759E7</v>
      </c>
      <c r="I612" s="3">
        <v>9.75807015E9</v>
      </c>
      <c r="J612" s="3">
        <v>2023.0</v>
      </c>
    </row>
    <row r="613">
      <c r="A613" s="2">
        <v>45457.00807505787</v>
      </c>
      <c r="B613" s="3" t="s">
        <v>1196</v>
      </c>
      <c r="C613" s="3" t="s">
        <v>1197</v>
      </c>
      <c r="D613" s="3" t="s">
        <v>12</v>
      </c>
      <c r="E613" s="3">
        <v>3609.0</v>
      </c>
      <c r="F613" s="3" t="s">
        <v>1196</v>
      </c>
      <c r="G613" s="3" t="s">
        <v>44</v>
      </c>
      <c r="H613" s="3">
        <v>2.102613E7</v>
      </c>
      <c r="I613" s="3">
        <v>7.535871627E9</v>
      </c>
      <c r="J613" s="3">
        <v>2021.0</v>
      </c>
    </row>
    <row r="614">
      <c r="A614" s="2">
        <v>45457.009088935185</v>
      </c>
      <c r="B614" s="3" t="s">
        <v>1196</v>
      </c>
      <c r="C614" s="3" t="s">
        <v>1198</v>
      </c>
      <c r="D614" s="3" t="s">
        <v>12</v>
      </c>
      <c r="E614" s="3">
        <v>3609.0</v>
      </c>
      <c r="F614" s="3" t="s">
        <v>1196</v>
      </c>
      <c r="G614" s="3" t="s">
        <v>44</v>
      </c>
      <c r="H614" s="3">
        <v>2.102623E7</v>
      </c>
      <c r="I614" s="3">
        <v>7.535871627E9</v>
      </c>
      <c r="J614" s="3">
        <v>2021.0</v>
      </c>
    </row>
    <row r="615">
      <c r="A615" s="2">
        <v>45457.15725408564</v>
      </c>
      <c r="B615" s="3" t="s">
        <v>1199</v>
      </c>
      <c r="C615" s="3" t="s">
        <v>1200</v>
      </c>
      <c r="D615" s="3" t="s">
        <v>12</v>
      </c>
      <c r="E615" s="3">
        <v>1954.0</v>
      </c>
      <c r="F615" s="3" t="s">
        <v>1199</v>
      </c>
      <c r="G615" s="3" t="s">
        <v>14</v>
      </c>
      <c r="H615" s="3" t="s">
        <v>1201</v>
      </c>
      <c r="I615" s="3">
        <v>9.548681024E9</v>
      </c>
      <c r="J615" s="3">
        <v>2021.0</v>
      </c>
    </row>
    <row r="616">
      <c r="A616" s="2">
        <v>45457.24564525463</v>
      </c>
      <c r="B616" s="3" t="s">
        <v>1202</v>
      </c>
      <c r="C616" s="3" t="s">
        <v>1203</v>
      </c>
      <c r="D616" s="3" t="s">
        <v>18</v>
      </c>
      <c r="E616" s="3">
        <v>3289.0</v>
      </c>
      <c r="F616" s="3" t="s">
        <v>1204</v>
      </c>
      <c r="G616" s="3" t="s">
        <v>44</v>
      </c>
      <c r="H616" s="3">
        <v>2.201845E7</v>
      </c>
      <c r="I616" s="3">
        <v>7.505743028E9</v>
      </c>
      <c r="J616" s="3">
        <v>2022.0</v>
      </c>
    </row>
    <row r="617">
      <c r="A617" s="2">
        <v>45457.25603548611</v>
      </c>
      <c r="B617" s="3" t="s">
        <v>1205</v>
      </c>
      <c r="C617" s="3" t="s">
        <v>1206</v>
      </c>
      <c r="D617" s="3" t="s">
        <v>18</v>
      </c>
      <c r="E617" s="3">
        <v>2.20013060315E11</v>
      </c>
      <c r="F617" s="3" t="s">
        <v>1205</v>
      </c>
      <c r="G617" s="3" t="s">
        <v>14</v>
      </c>
      <c r="H617" s="3">
        <v>2.1072191E7</v>
      </c>
      <c r="I617" s="3">
        <v>7.900517105E9</v>
      </c>
      <c r="J617" s="3">
        <v>2022.0</v>
      </c>
    </row>
    <row r="618">
      <c r="A618" s="2">
        <v>45457.2584619213</v>
      </c>
      <c r="B618" s="3" t="s">
        <v>1207</v>
      </c>
      <c r="C618" s="3" t="s">
        <v>1208</v>
      </c>
      <c r="D618" s="3" t="s">
        <v>12</v>
      </c>
      <c r="E618" s="3">
        <v>126.0</v>
      </c>
      <c r="F618" s="3" t="s">
        <v>1209</v>
      </c>
      <c r="G618" s="3" t="s">
        <v>14</v>
      </c>
      <c r="H618" s="3">
        <v>2.2070127E7</v>
      </c>
      <c r="I618" s="3">
        <v>9.758398759E9</v>
      </c>
      <c r="J618" s="3">
        <v>2022.0</v>
      </c>
    </row>
    <row r="619">
      <c r="A619" s="2">
        <v>45457.26265361111</v>
      </c>
      <c r="B619" s="3" t="s">
        <v>1210</v>
      </c>
      <c r="C619" s="3" t="s">
        <v>1211</v>
      </c>
      <c r="D619" s="3" t="s">
        <v>18</v>
      </c>
      <c r="E619" s="3">
        <v>2859.0</v>
      </c>
      <c r="F619" s="3" t="s">
        <v>1212</v>
      </c>
      <c r="G619" s="3" t="s">
        <v>44</v>
      </c>
      <c r="H619" s="3">
        <v>306.0</v>
      </c>
      <c r="I619" s="3">
        <v>7.906900782E9</v>
      </c>
      <c r="J619" s="3">
        <v>2023.0</v>
      </c>
    </row>
    <row r="620">
      <c r="A620" s="2">
        <v>45457.26418162037</v>
      </c>
      <c r="B620" s="3" t="s">
        <v>1207</v>
      </c>
      <c r="C620" s="3" t="s">
        <v>1208</v>
      </c>
      <c r="D620" s="3" t="s">
        <v>12</v>
      </c>
      <c r="E620" s="3">
        <v>126.0</v>
      </c>
      <c r="F620" s="4" t="s">
        <v>1213</v>
      </c>
      <c r="G620" s="3" t="s">
        <v>14</v>
      </c>
      <c r="H620" s="3">
        <v>2.2070127E7</v>
      </c>
      <c r="I620" s="3">
        <v>9.758398759E9</v>
      </c>
      <c r="J620" s="3">
        <v>2022.0</v>
      </c>
    </row>
    <row r="621">
      <c r="A621" s="2">
        <v>45457.27017642361</v>
      </c>
      <c r="B621" s="3" t="s">
        <v>1214</v>
      </c>
      <c r="C621" s="3" t="s">
        <v>1215</v>
      </c>
      <c r="D621" s="3" t="s">
        <v>12</v>
      </c>
      <c r="E621" s="3">
        <v>3354.0</v>
      </c>
      <c r="F621" s="3" t="s">
        <v>1214</v>
      </c>
      <c r="G621" s="3" t="s">
        <v>14</v>
      </c>
      <c r="H621" s="3">
        <v>2.2070257E7</v>
      </c>
      <c r="I621" s="3">
        <v>6.396430171E9</v>
      </c>
      <c r="J621" s="3">
        <v>2022.0</v>
      </c>
    </row>
    <row r="622">
      <c r="A622" s="2">
        <v>45457.27128975694</v>
      </c>
      <c r="B622" s="3" t="s">
        <v>1216</v>
      </c>
      <c r="C622" s="3" t="s">
        <v>1217</v>
      </c>
      <c r="D622" s="3" t="s">
        <v>12</v>
      </c>
      <c r="E622" s="3">
        <v>3867.0</v>
      </c>
      <c r="F622" s="3" t="s">
        <v>1216</v>
      </c>
      <c r="G622" s="3" t="s">
        <v>44</v>
      </c>
      <c r="H622" s="3">
        <v>2.2018429E7</v>
      </c>
      <c r="I622" s="3">
        <v>8.218378875E9</v>
      </c>
      <c r="J622" s="3">
        <v>2023.0</v>
      </c>
    </row>
    <row r="623">
      <c r="A623" s="2">
        <v>45457.273986817134</v>
      </c>
      <c r="B623" s="3" t="s">
        <v>1218</v>
      </c>
      <c r="C623" s="3" t="s">
        <v>1219</v>
      </c>
      <c r="D623" s="3" t="s">
        <v>12</v>
      </c>
      <c r="E623" s="3">
        <v>2556.0</v>
      </c>
      <c r="F623" s="3" t="s">
        <v>1220</v>
      </c>
      <c r="G623" s="3" t="s">
        <v>44</v>
      </c>
      <c r="H623" s="3">
        <v>2.3023733E7</v>
      </c>
      <c r="I623" s="3">
        <v>8.650868287E9</v>
      </c>
      <c r="J623" s="3">
        <v>2023.0</v>
      </c>
    </row>
    <row r="624">
      <c r="A624" s="2">
        <v>45457.27420702546</v>
      </c>
      <c r="B624" s="3" t="s">
        <v>1221</v>
      </c>
      <c r="C624" s="3" t="s">
        <v>1222</v>
      </c>
      <c r="D624" s="3" t="s">
        <v>12</v>
      </c>
      <c r="E624" s="3">
        <v>3350.0</v>
      </c>
      <c r="F624" s="3" t="s">
        <v>1221</v>
      </c>
      <c r="G624" s="3" t="s">
        <v>14</v>
      </c>
      <c r="H624" s="3">
        <v>2.207025E7</v>
      </c>
      <c r="I624" s="3">
        <v>6.396430171E9</v>
      </c>
      <c r="J624" s="3">
        <v>2022.0</v>
      </c>
    </row>
    <row r="625">
      <c r="A625" s="2">
        <v>45457.278946446764</v>
      </c>
      <c r="B625" s="3" t="s">
        <v>407</v>
      </c>
      <c r="C625" s="3" t="s">
        <v>408</v>
      </c>
      <c r="D625" s="3" t="s">
        <v>12</v>
      </c>
      <c r="E625" s="3">
        <v>2540.0</v>
      </c>
      <c r="F625" s="3" t="s">
        <v>1223</v>
      </c>
      <c r="G625" s="3" t="s">
        <v>44</v>
      </c>
      <c r="H625" s="3">
        <v>2.40073060045E11</v>
      </c>
      <c r="I625" s="3">
        <v>9.193485808E9</v>
      </c>
      <c r="J625" s="3">
        <v>2023.0</v>
      </c>
    </row>
    <row r="626">
      <c r="A626" s="2">
        <v>45457.28747275463</v>
      </c>
      <c r="B626" s="3" t="s">
        <v>1224</v>
      </c>
      <c r="C626" s="3" t="s">
        <v>1225</v>
      </c>
      <c r="D626" s="3" t="s">
        <v>18</v>
      </c>
      <c r="E626" s="3">
        <v>3696.0</v>
      </c>
      <c r="F626" s="3" t="s">
        <v>1226</v>
      </c>
      <c r="G626" s="3" t="s">
        <v>14</v>
      </c>
      <c r="H626" s="3">
        <v>2.2070295E7</v>
      </c>
      <c r="I626" s="3">
        <v>6.398011494E9</v>
      </c>
      <c r="J626" s="3">
        <v>2022.0</v>
      </c>
    </row>
    <row r="627">
      <c r="A627" s="2">
        <v>45457.310335347225</v>
      </c>
      <c r="B627" s="3" t="s">
        <v>1227</v>
      </c>
      <c r="C627" s="3" t="s">
        <v>1228</v>
      </c>
      <c r="D627" s="3" t="s">
        <v>12</v>
      </c>
      <c r="E627" s="3">
        <v>253.0</v>
      </c>
      <c r="F627" s="3" t="s">
        <v>1229</v>
      </c>
      <c r="G627" s="3" t="s">
        <v>14</v>
      </c>
      <c r="H627" s="3">
        <v>2.107227E7</v>
      </c>
      <c r="I627" s="3">
        <v>7.500626799E9</v>
      </c>
      <c r="J627" s="3">
        <v>2021.0</v>
      </c>
    </row>
    <row r="628">
      <c r="A628" s="2">
        <v>45457.324667442124</v>
      </c>
      <c r="B628" s="3" t="s">
        <v>1230</v>
      </c>
      <c r="C628" s="3" t="s">
        <v>1231</v>
      </c>
      <c r="D628" s="3" t="s">
        <v>12</v>
      </c>
      <c r="E628" s="3">
        <v>3382.0</v>
      </c>
      <c r="F628" s="3" t="s">
        <v>1230</v>
      </c>
      <c r="G628" s="3" t="s">
        <v>93</v>
      </c>
      <c r="H628" s="3">
        <v>2.1026185E7</v>
      </c>
      <c r="I628" s="3">
        <v>9.760605048E9</v>
      </c>
      <c r="J628" s="3">
        <v>2021.0</v>
      </c>
    </row>
    <row r="629">
      <c r="A629" s="2">
        <v>45457.33260247685</v>
      </c>
      <c r="B629" s="3" t="s">
        <v>681</v>
      </c>
      <c r="C629" s="3" t="s">
        <v>31</v>
      </c>
      <c r="D629" s="3" t="s">
        <v>12</v>
      </c>
      <c r="E629" s="3">
        <v>3962.0</v>
      </c>
      <c r="F629" s="3" t="s">
        <v>1232</v>
      </c>
      <c r="G629" s="3" t="s">
        <v>14</v>
      </c>
      <c r="H629" s="3">
        <v>2.1072307E7</v>
      </c>
      <c r="I629" s="3">
        <v>7.302668915E9</v>
      </c>
      <c r="J629" s="3">
        <v>2021.0</v>
      </c>
    </row>
    <row r="630">
      <c r="A630" s="2">
        <v>45457.33569545139</v>
      </c>
      <c r="B630" s="3" t="s">
        <v>681</v>
      </c>
      <c r="C630" s="3" t="s">
        <v>31</v>
      </c>
      <c r="D630" s="3" t="s">
        <v>12</v>
      </c>
      <c r="E630" s="3">
        <v>3962.0</v>
      </c>
      <c r="F630" s="3" t="s">
        <v>1232</v>
      </c>
      <c r="G630" s="3" t="s">
        <v>14</v>
      </c>
      <c r="H630" s="3">
        <v>2.1072303E7</v>
      </c>
      <c r="I630" s="3">
        <v>7.301668915E9</v>
      </c>
      <c r="J630" s="3">
        <v>2021.0</v>
      </c>
    </row>
    <row r="631">
      <c r="A631" s="2">
        <v>45457.351146898145</v>
      </c>
      <c r="B631" s="3" t="s">
        <v>1233</v>
      </c>
      <c r="C631" s="3" t="s">
        <v>1234</v>
      </c>
      <c r="D631" s="3" t="s">
        <v>18</v>
      </c>
      <c r="E631" s="3">
        <v>3448.0</v>
      </c>
      <c r="F631" s="3" t="s">
        <v>1233</v>
      </c>
      <c r="G631" s="3" t="s">
        <v>93</v>
      </c>
      <c r="H631" s="3">
        <v>2.102613E7</v>
      </c>
      <c r="I631" s="3">
        <v>9.389196438E9</v>
      </c>
      <c r="J631" s="3">
        <v>2021.0</v>
      </c>
    </row>
    <row r="632">
      <c r="A632" s="2">
        <v>45457.351498449076</v>
      </c>
      <c r="B632" s="3" t="s">
        <v>1233</v>
      </c>
      <c r="C632" s="3" t="s">
        <v>1234</v>
      </c>
      <c r="D632" s="3" t="s">
        <v>18</v>
      </c>
      <c r="E632" s="3">
        <v>3448.0</v>
      </c>
      <c r="F632" s="3" t="s">
        <v>1233</v>
      </c>
      <c r="G632" s="3" t="s">
        <v>93</v>
      </c>
      <c r="H632" s="3">
        <v>2.102613E7</v>
      </c>
      <c r="I632" s="3">
        <v>9.389196438E9</v>
      </c>
      <c r="J632" s="3">
        <v>2021.0</v>
      </c>
    </row>
    <row r="633">
      <c r="A633" s="2">
        <v>45457.36840057871</v>
      </c>
      <c r="B633" s="3" t="s">
        <v>1235</v>
      </c>
      <c r="C633" s="3" t="s">
        <v>1236</v>
      </c>
      <c r="D633" s="3" t="s">
        <v>12</v>
      </c>
      <c r="E633" s="3" t="s">
        <v>1237</v>
      </c>
      <c r="F633" s="3" t="s">
        <v>1238</v>
      </c>
      <c r="G633" s="3" t="s">
        <v>49</v>
      </c>
      <c r="H633" s="3">
        <v>1.9050182E7</v>
      </c>
      <c r="I633" s="3">
        <v>8.273896529E9</v>
      </c>
      <c r="J633" s="3">
        <v>2022.0</v>
      </c>
    </row>
    <row r="634">
      <c r="A634" s="2">
        <v>45457.37759550926</v>
      </c>
      <c r="B634" s="3" t="s">
        <v>1239</v>
      </c>
      <c r="C634" s="3" t="s">
        <v>1240</v>
      </c>
      <c r="D634" s="3" t="s">
        <v>18</v>
      </c>
      <c r="E634" s="3">
        <v>3568.0</v>
      </c>
      <c r="F634" s="3" t="s">
        <v>1241</v>
      </c>
      <c r="G634" s="3" t="s">
        <v>14</v>
      </c>
      <c r="H634" s="3">
        <v>2.1072169E7</v>
      </c>
      <c r="I634" s="3">
        <v>9.759006422E9</v>
      </c>
      <c r="J634" s="3">
        <v>2021.0</v>
      </c>
    </row>
    <row r="635">
      <c r="A635" s="2">
        <v>45457.377650995375</v>
      </c>
      <c r="B635" s="3" t="s">
        <v>1235</v>
      </c>
      <c r="C635" s="3" t="s">
        <v>1236</v>
      </c>
      <c r="D635" s="3" t="s">
        <v>12</v>
      </c>
      <c r="E635" s="3" t="s">
        <v>1242</v>
      </c>
      <c r="F635" s="3" t="s">
        <v>1238</v>
      </c>
      <c r="G635" s="3" t="s">
        <v>49</v>
      </c>
      <c r="H635" s="3">
        <v>1.9050182E7</v>
      </c>
      <c r="I635" s="3">
        <v>8.273896529E9</v>
      </c>
      <c r="J635" s="3">
        <v>2019.0</v>
      </c>
    </row>
    <row r="636">
      <c r="A636" s="2">
        <v>45457.37940240741</v>
      </c>
      <c r="B636" s="3" t="s">
        <v>1243</v>
      </c>
      <c r="C636" s="3" t="s">
        <v>1244</v>
      </c>
      <c r="D636" s="3" t="s">
        <v>18</v>
      </c>
      <c r="E636" s="3">
        <v>3293.0</v>
      </c>
      <c r="F636" s="3" t="s">
        <v>1243</v>
      </c>
      <c r="G636" s="3" t="s">
        <v>14</v>
      </c>
      <c r="H636" s="3">
        <v>2.2070237E7</v>
      </c>
      <c r="I636" s="3">
        <v>7.078311261E9</v>
      </c>
      <c r="J636" s="3">
        <v>2023.0</v>
      </c>
    </row>
    <row r="637">
      <c r="A637" s="2">
        <v>45457.418344606485</v>
      </c>
      <c r="B637" s="3" t="s">
        <v>1245</v>
      </c>
      <c r="C637" s="3" t="s">
        <v>1246</v>
      </c>
      <c r="D637" s="3" t="s">
        <v>18</v>
      </c>
      <c r="E637" s="3">
        <v>291.0</v>
      </c>
      <c r="F637" s="3" t="s">
        <v>1245</v>
      </c>
      <c r="G637" s="3" t="s">
        <v>14</v>
      </c>
      <c r="H637" s="3">
        <v>2.2070216E7</v>
      </c>
      <c r="I637" s="3">
        <v>8.384890742E9</v>
      </c>
      <c r="J637" s="3">
        <v>2022.0</v>
      </c>
    </row>
    <row r="638">
      <c r="A638" s="2">
        <v>45457.41943837963</v>
      </c>
      <c r="B638" s="3" t="s">
        <v>1247</v>
      </c>
      <c r="C638" s="3" t="s">
        <v>1248</v>
      </c>
      <c r="D638" s="3" t="s">
        <v>12</v>
      </c>
      <c r="E638" s="3">
        <v>576.0</v>
      </c>
      <c r="F638" s="3" t="s">
        <v>1247</v>
      </c>
      <c r="G638" s="3" t="s">
        <v>14</v>
      </c>
      <c r="H638" s="3">
        <v>2.2070164E7</v>
      </c>
      <c r="I638" s="3">
        <v>8.954651568E9</v>
      </c>
      <c r="J638" s="3">
        <v>2022.0</v>
      </c>
    </row>
    <row r="639">
      <c r="A639" s="2">
        <v>45457.41966165509</v>
      </c>
      <c r="B639" s="3" t="s">
        <v>1245</v>
      </c>
      <c r="C639" s="3" t="s">
        <v>1246</v>
      </c>
      <c r="D639" s="3" t="s">
        <v>18</v>
      </c>
      <c r="E639" s="3">
        <v>291.0</v>
      </c>
      <c r="F639" s="3" t="s">
        <v>1245</v>
      </c>
      <c r="G639" s="3" t="s">
        <v>14</v>
      </c>
      <c r="H639" s="3">
        <v>2.2070216E7</v>
      </c>
      <c r="I639" s="3">
        <v>8.384890742E9</v>
      </c>
      <c r="J639" s="3">
        <v>2022.0</v>
      </c>
    </row>
    <row r="640">
      <c r="A640" s="2">
        <v>45457.43078069444</v>
      </c>
      <c r="B640" s="3" t="s">
        <v>1249</v>
      </c>
      <c r="C640" s="3" t="s">
        <v>1250</v>
      </c>
      <c r="D640" s="3" t="s">
        <v>12</v>
      </c>
      <c r="E640" s="3">
        <v>3606.0</v>
      </c>
      <c r="F640" s="3" t="s">
        <v>1249</v>
      </c>
      <c r="G640" s="3" t="s">
        <v>14</v>
      </c>
      <c r="H640" s="3" t="s">
        <v>1251</v>
      </c>
      <c r="I640" s="3">
        <v>7.505918472E9</v>
      </c>
      <c r="J640" s="3">
        <v>2022.0</v>
      </c>
    </row>
    <row r="641">
      <c r="A641" s="2">
        <v>45457.47866540509</v>
      </c>
      <c r="B641" s="3" t="s">
        <v>984</v>
      </c>
      <c r="C641" s="3" t="s">
        <v>985</v>
      </c>
      <c r="D641" s="3" t="s">
        <v>12</v>
      </c>
      <c r="E641" s="3">
        <v>6.96002010001429E14</v>
      </c>
      <c r="F641" s="3" t="s">
        <v>984</v>
      </c>
      <c r="G641" s="3" t="s">
        <v>14</v>
      </c>
      <c r="H641" s="3">
        <v>2.2070248E7</v>
      </c>
      <c r="I641" s="3">
        <v>9.259248781E9</v>
      </c>
      <c r="J641" s="3">
        <v>2022.0</v>
      </c>
    </row>
    <row r="642">
      <c r="A642" s="2">
        <v>45457.47868920139</v>
      </c>
      <c r="B642" s="3" t="s">
        <v>1252</v>
      </c>
      <c r="C642" s="3" t="s">
        <v>1253</v>
      </c>
      <c r="D642" s="3" t="s">
        <v>18</v>
      </c>
      <c r="E642" s="3">
        <v>3808.0</v>
      </c>
      <c r="F642" s="3" t="s">
        <v>1252</v>
      </c>
      <c r="G642" s="3" t="s">
        <v>14</v>
      </c>
      <c r="H642" s="3">
        <v>2.2070116E7</v>
      </c>
      <c r="I642" s="3">
        <v>6.39975983E9</v>
      </c>
      <c r="J642" s="3">
        <v>2022.0</v>
      </c>
    </row>
    <row r="643">
      <c r="A643" s="2">
        <v>45457.47923759259</v>
      </c>
      <c r="B643" s="3" t="s">
        <v>1254</v>
      </c>
      <c r="C643" s="3" t="s">
        <v>259</v>
      </c>
      <c r="D643" s="3" t="s">
        <v>12</v>
      </c>
      <c r="E643" s="3">
        <v>1641.0</v>
      </c>
      <c r="F643" s="3" t="s">
        <v>1255</v>
      </c>
      <c r="G643" s="3" t="s">
        <v>93</v>
      </c>
      <c r="H643" s="3">
        <v>2.1026214E7</v>
      </c>
      <c r="I643" s="3">
        <v>9.528526661E9</v>
      </c>
      <c r="J643" s="3">
        <v>2021.0</v>
      </c>
    </row>
    <row r="644">
      <c r="A644" s="2">
        <v>45457.483269641205</v>
      </c>
      <c r="B644" s="3" t="s">
        <v>1254</v>
      </c>
      <c r="C644" s="3" t="s">
        <v>259</v>
      </c>
      <c r="D644" s="3" t="s">
        <v>12</v>
      </c>
      <c r="E644" s="3">
        <v>1641.0</v>
      </c>
      <c r="F644" s="3" t="s">
        <v>1255</v>
      </c>
      <c r="G644" s="3" t="s">
        <v>93</v>
      </c>
      <c r="H644" s="3">
        <v>2.1026214E7</v>
      </c>
      <c r="I644" s="3">
        <v>9.528526661E9</v>
      </c>
      <c r="J644" s="3">
        <v>2021.0</v>
      </c>
    </row>
    <row r="645">
      <c r="A645" s="2">
        <v>45457.486002025464</v>
      </c>
      <c r="B645" s="3" t="s">
        <v>1254</v>
      </c>
      <c r="C645" s="3" t="s">
        <v>259</v>
      </c>
      <c r="D645" s="3" t="s">
        <v>12</v>
      </c>
      <c r="E645" s="3">
        <v>1641.0</v>
      </c>
      <c r="F645" s="3" t="s">
        <v>1255</v>
      </c>
      <c r="G645" s="3" t="s">
        <v>93</v>
      </c>
      <c r="H645" s="3">
        <v>2.1026214E7</v>
      </c>
      <c r="I645" s="3">
        <v>9.528526661E9</v>
      </c>
      <c r="J645" s="3">
        <v>2021.0</v>
      </c>
    </row>
    <row r="646">
      <c r="A646" s="2">
        <v>45457.486515358796</v>
      </c>
      <c r="B646" s="3" t="s">
        <v>1256</v>
      </c>
      <c r="C646" s="3" t="s">
        <v>1257</v>
      </c>
      <c r="D646" s="3" t="s">
        <v>18</v>
      </c>
      <c r="E646" s="3">
        <v>1967.0</v>
      </c>
      <c r="F646" s="3" t="s">
        <v>1256</v>
      </c>
      <c r="G646" s="3" t="s">
        <v>14</v>
      </c>
      <c r="H646" s="3">
        <v>2.1072359E7</v>
      </c>
      <c r="I646" s="3">
        <v>6.397451743E9</v>
      </c>
      <c r="J646" s="3">
        <v>2021.0</v>
      </c>
    </row>
    <row r="647">
      <c r="A647" s="2">
        <v>45457.496556122685</v>
      </c>
      <c r="B647" s="3" t="s">
        <v>1258</v>
      </c>
      <c r="C647" s="3" t="s">
        <v>1259</v>
      </c>
      <c r="D647" s="3" t="s">
        <v>12</v>
      </c>
      <c r="E647" s="3">
        <v>2024.0</v>
      </c>
      <c r="F647" s="3" t="s">
        <v>1258</v>
      </c>
      <c r="G647" s="3" t="s">
        <v>49</v>
      </c>
      <c r="H647" s="3">
        <v>1.9154742E7</v>
      </c>
      <c r="I647" s="3">
        <v>7.017967158E9</v>
      </c>
      <c r="J647" s="3">
        <v>2024.0</v>
      </c>
    </row>
    <row r="648">
      <c r="A648" s="2">
        <v>45457.49874119213</v>
      </c>
      <c r="B648" s="3" t="s">
        <v>1258</v>
      </c>
      <c r="C648" s="3" t="s">
        <v>1259</v>
      </c>
      <c r="D648" s="3" t="s">
        <v>12</v>
      </c>
      <c r="E648" s="3">
        <v>3003.0</v>
      </c>
      <c r="F648" s="3" t="s">
        <v>1258</v>
      </c>
      <c r="G648" s="3" t="s">
        <v>49</v>
      </c>
      <c r="H648" s="3">
        <v>1.9154742E7</v>
      </c>
      <c r="I648" s="3">
        <v>7.017967158E9</v>
      </c>
      <c r="J648" s="3">
        <v>2023.0</v>
      </c>
    </row>
    <row r="649">
      <c r="A649" s="2">
        <v>45457.51339939814</v>
      </c>
      <c r="B649" s="3" t="s">
        <v>1260</v>
      </c>
      <c r="C649" s="3" t="s">
        <v>1261</v>
      </c>
      <c r="D649" s="3" t="s">
        <v>18</v>
      </c>
      <c r="E649" s="3">
        <v>3329.0</v>
      </c>
      <c r="F649" s="3" t="s">
        <v>1260</v>
      </c>
      <c r="G649" s="3" t="s">
        <v>93</v>
      </c>
      <c r="H649" s="3">
        <v>2.2018463E7</v>
      </c>
      <c r="I649" s="3">
        <v>7.618167986E9</v>
      </c>
      <c r="J649" s="3">
        <v>2024.0</v>
      </c>
    </row>
    <row r="650">
      <c r="A650" s="2">
        <v>45457.51422556713</v>
      </c>
      <c r="B650" s="3" t="s">
        <v>1262</v>
      </c>
      <c r="C650" s="3" t="s">
        <v>1263</v>
      </c>
      <c r="D650" s="3" t="s">
        <v>18</v>
      </c>
      <c r="E650" s="3">
        <v>3146.0</v>
      </c>
      <c r="F650" s="3" t="s">
        <v>1262</v>
      </c>
      <c r="G650" s="3" t="s">
        <v>44</v>
      </c>
      <c r="H650" s="3">
        <v>2.2018414E7</v>
      </c>
      <c r="I650" s="3">
        <v>7.830168345E9</v>
      </c>
      <c r="J650" s="3">
        <v>2022.0</v>
      </c>
    </row>
    <row r="651">
      <c r="A651" s="2">
        <v>45457.51694614583</v>
      </c>
      <c r="B651" s="3" t="s">
        <v>1264</v>
      </c>
      <c r="C651" s="3" t="s">
        <v>1265</v>
      </c>
      <c r="D651" s="3" t="s">
        <v>18</v>
      </c>
      <c r="E651" s="3">
        <v>3461.0</v>
      </c>
      <c r="F651" s="3" t="s">
        <v>1266</v>
      </c>
      <c r="G651" s="3" t="s">
        <v>14</v>
      </c>
      <c r="H651" s="3">
        <v>2.2070101E7</v>
      </c>
      <c r="I651" s="3">
        <v>9.627963105E9</v>
      </c>
      <c r="J651" s="3">
        <v>2022.0</v>
      </c>
    </row>
    <row r="652">
      <c r="A652" s="2">
        <v>45457.51907137732</v>
      </c>
      <c r="B652" s="3" t="s">
        <v>1264</v>
      </c>
      <c r="C652" s="3" t="s">
        <v>1265</v>
      </c>
      <c r="D652" s="3" t="s">
        <v>18</v>
      </c>
      <c r="E652" s="3">
        <v>3461.0</v>
      </c>
      <c r="F652" s="3" t="s">
        <v>1266</v>
      </c>
      <c r="G652" s="3" t="s">
        <v>14</v>
      </c>
      <c r="H652" s="3">
        <v>2.2070101E7</v>
      </c>
      <c r="I652" s="3">
        <v>9.627963105E9</v>
      </c>
      <c r="J652" s="3">
        <v>2022.0</v>
      </c>
    </row>
    <row r="653">
      <c r="A653" s="2">
        <v>45457.52050099537</v>
      </c>
      <c r="B653" s="3" t="s">
        <v>1267</v>
      </c>
      <c r="C653" s="3" t="s">
        <v>1268</v>
      </c>
      <c r="D653" s="3" t="s">
        <v>18</v>
      </c>
      <c r="E653" s="3" t="s">
        <v>1269</v>
      </c>
      <c r="F653" s="3" t="s">
        <v>1270</v>
      </c>
      <c r="G653" s="3" t="s">
        <v>44</v>
      </c>
      <c r="H653" s="3">
        <v>2.201839E7</v>
      </c>
      <c r="I653" s="3">
        <v>7.983658313E9</v>
      </c>
      <c r="J653" s="3">
        <v>2022.0</v>
      </c>
    </row>
    <row r="654">
      <c r="A654" s="2">
        <v>45457.521777013884</v>
      </c>
      <c r="B654" s="3" t="s">
        <v>1271</v>
      </c>
      <c r="C654" s="3" t="s">
        <v>1272</v>
      </c>
      <c r="D654" s="3" t="s">
        <v>18</v>
      </c>
      <c r="E654" s="3">
        <v>3894.0</v>
      </c>
      <c r="F654" s="3" t="s">
        <v>1273</v>
      </c>
      <c r="G654" s="3" t="s">
        <v>14</v>
      </c>
      <c r="H654" s="3">
        <v>2.2070038E7</v>
      </c>
      <c r="I654" s="3">
        <v>9.719098819E9</v>
      </c>
      <c r="J654" s="3">
        <v>2024.0</v>
      </c>
    </row>
    <row r="655">
      <c r="A655" s="2">
        <v>45457.525688194444</v>
      </c>
      <c r="B655" s="3" t="s">
        <v>1258</v>
      </c>
      <c r="C655" s="3" t="s">
        <v>1274</v>
      </c>
      <c r="D655" s="3" t="s">
        <v>12</v>
      </c>
      <c r="E655" s="3">
        <v>3298.0</v>
      </c>
      <c r="F655" s="3" t="s">
        <v>1275</v>
      </c>
      <c r="G655" s="3" t="s">
        <v>14</v>
      </c>
      <c r="H655" s="3">
        <v>2.2069959E7</v>
      </c>
      <c r="I655" s="3">
        <v>9.368488862E9</v>
      </c>
      <c r="J655" s="3">
        <v>2023.0</v>
      </c>
    </row>
    <row r="656">
      <c r="A656" s="2">
        <v>45457.526133935185</v>
      </c>
      <c r="B656" s="3" t="s">
        <v>1276</v>
      </c>
      <c r="C656" s="3" t="s">
        <v>1277</v>
      </c>
      <c r="D656" s="3" t="s">
        <v>12</v>
      </c>
      <c r="E656" s="3">
        <v>1797.0</v>
      </c>
      <c r="F656" s="3" t="s">
        <v>1278</v>
      </c>
      <c r="G656" s="3" t="s">
        <v>14</v>
      </c>
      <c r="H656" s="3">
        <v>2.1071988E7</v>
      </c>
      <c r="I656" s="3">
        <v>7.500552682E9</v>
      </c>
      <c r="J656" s="3">
        <v>2021.0</v>
      </c>
    </row>
    <row r="657">
      <c r="A657" s="2">
        <v>45457.53188219907</v>
      </c>
      <c r="B657" s="3" t="s">
        <v>1279</v>
      </c>
      <c r="C657" s="3" t="s">
        <v>1280</v>
      </c>
      <c r="D657" s="3" t="s">
        <v>18</v>
      </c>
      <c r="E657" s="3">
        <v>518.0</v>
      </c>
      <c r="F657" s="3" t="s">
        <v>1279</v>
      </c>
      <c r="G657" s="3" t="s">
        <v>93</v>
      </c>
      <c r="H657" s="3">
        <v>2.2018383E7</v>
      </c>
      <c r="I657" s="3">
        <v>7.830075841E9</v>
      </c>
      <c r="J657" s="3">
        <v>2022.0</v>
      </c>
    </row>
    <row r="658">
      <c r="A658" s="2">
        <v>45457.53928065972</v>
      </c>
      <c r="B658" s="3" t="s">
        <v>1281</v>
      </c>
      <c r="C658" s="3" t="s">
        <v>1282</v>
      </c>
      <c r="D658" s="3" t="s">
        <v>18</v>
      </c>
      <c r="E658" s="3">
        <v>3733.0</v>
      </c>
      <c r="F658" s="3" t="s">
        <v>1281</v>
      </c>
      <c r="G658" s="3" t="s">
        <v>44</v>
      </c>
      <c r="H658" s="3" t="s">
        <v>1283</v>
      </c>
      <c r="I658" s="3">
        <v>9.149336465E9</v>
      </c>
      <c r="J658" s="3">
        <v>2022.0</v>
      </c>
    </row>
    <row r="659">
      <c r="A659" s="2">
        <v>45457.53998501158</v>
      </c>
      <c r="B659" s="3" t="s">
        <v>1284</v>
      </c>
      <c r="C659" s="3" t="s">
        <v>1285</v>
      </c>
      <c r="D659" s="3" t="s">
        <v>18</v>
      </c>
      <c r="E659" s="3">
        <v>2924.0</v>
      </c>
      <c r="F659" s="3" t="s">
        <v>1284</v>
      </c>
      <c r="G659" s="3" t="s">
        <v>44</v>
      </c>
      <c r="H659" s="3">
        <v>2.3023712E7</v>
      </c>
      <c r="I659" s="3">
        <v>9.119747073E9</v>
      </c>
      <c r="J659" s="3">
        <v>2023.0</v>
      </c>
    </row>
    <row r="660">
      <c r="A660" s="2">
        <v>45457.54390936343</v>
      </c>
      <c r="B660" s="3" t="s">
        <v>1286</v>
      </c>
      <c r="C660" s="3" t="s">
        <v>1287</v>
      </c>
      <c r="D660" s="3" t="s">
        <v>12</v>
      </c>
      <c r="E660" s="3">
        <v>6.96002010001429E14</v>
      </c>
      <c r="F660" s="3" t="s">
        <v>1288</v>
      </c>
      <c r="G660" s="3" t="s">
        <v>14</v>
      </c>
      <c r="H660" s="3">
        <v>2.107216E7</v>
      </c>
      <c r="I660" s="3" t="s">
        <v>1289</v>
      </c>
      <c r="J660" s="3">
        <v>2021.0</v>
      </c>
    </row>
    <row r="661">
      <c r="A661" s="2">
        <v>45457.545465937495</v>
      </c>
      <c r="B661" s="3" t="s">
        <v>1286</v>
      </c>
      <c r="C661" s="3" t="s">
        <v>1287</v>
      </c>
      <c r="D661" s="3" t="s">
        <v>12</v>
      </c>
      <c r="E661" s="3">
        <v>6.9600210001429E13</v>
      </c>
      <c r="F661" s="3" t="s">
        <v>1288</v>
      </c>
      <c r="G661" s="3" t="s">
        <v>14</v>
      </c>
      <c r="H661" s="3">
        <v>2.107216E7</v>
      </c>
      <c r="I661" s="3" t="s">
        <v>1289</v>
      </c>
      <c r="J661" s="3">
        <v>2021.0</v>
      </c>
    </row>
    <row r="662">
      <c r="A662" s="2">
        <v>45457.55552671297</v>
      </c>
      <c r="B662" s="3" t="s">
        <v>1290</v>
      </c>
      <c r="C662" s="3" t="s">
        <v>1291</v>
      </c>
      <c r="D662" s="3" t="s">
        <v>12</v>
      </c>
      <c r="E662" s="3" t="s">
        <v>1290</v>
      </c>
      <c r="F662" s="3" t="s">
        <v>1290</v>
      </c>
      <c r="G662" s="3" t="s">
        <v>44</v>
      </c>
      <c r="H662" s="3">
        <v>2.2018389E7</v>
      </c>
      <c r="I662" s="3">
        <v>7.830270518E9</v>
      </c>
      <c r="J662" s="3">
        <v>2022.0</v>
      </c>
    </row>
    <row r="663">
      <c r="A663" s="2">
        <v>45457.55968972223</v>
      </c>
      <c r="B663" s="3" t="s">
        <v>173</v>
      </c>
      <c r="C663" s="3" t="s">
        <v>914</v>
      </c>
      <c r="D663" s="3" t="s">
        <v>12</v>
      </c>
      <c r="E663" s="3">
        <v>3655.0</v>
      </c>
      <c r="F663" s="3" t="s">
        <v>175</v>
      </c>
      <c r="G663" s="3" t="s">
        <v>44</v>
      </c>
      <c r="H663" s="3">
        <v>2.2018465E7</v>
      </c>
      <c r="I663" s="3">
        <v>6.396907859E9</v>
      </c>
      <c r="J663" s="3">
        <v>2022.0</v>
      </c>
    </row>
    <row r="664">
      <c r="A664" s="2">
        <v>45457.5641</v>
      </c>
      <c r="B664" s="3" t="s">
        <v>1292</v>
      </c>
      <c r="C664" s="3" t="s">
        <v>764</v>
      </c>
      <c r="D664" s="3" t="s">
        <v>12</v>
      </c>
      <c r="E664" s="3">
        <v>3838.0</v>
      </c>
      <c r="F664" s="3" t="s">
        <v>1293</v>
      </c>
      <c r="G664" s="3" t="s">
        <v>44</v>
      </c>
      <c r="H664" s="3">
        <v>2.2018423E7</v>
      </c>
      <c r="I664" s="3">
        <v>9.675508963E9</v>
      </c>
      <c r="J664" s="3">
        <v>2022.0</v>
      </c>
    </row>
    <row r="665">
      <c r="A665" s="2">
        <v>45457.56887563657</v>
      </c>
      <c r="B665" s="3" t="s">
        <v>1294</v>
      </c>
      <c r="C665" s="3" t="s">
        <v>1295</v>
      </c>
      <c r="D665" s="3" t="s">
        <v>12</v>
      </c>
      <c r="E665" s="3">
        <v>3957.0</v>
      </c>
      <c r="F665" s="3" t="s">
        <v>1294</v>
      </c>
      <c r="G665" s="3" t="s">
        <v>44</v>
      </c>
      <c r="H665" s="3">
        <v>2.2018405E7</v>
      </c>
      <c r="I665" s="3">
        <v>8.923117026E9</v>
      </c>
      <c r="J665" s="3">
        <v>2022.0</v>
      </c>
    </row>
    <row r="666">
      <c r="A666" s="2">
        <v>45457.570411064815</v>
      </c>
      <c r="B666" s="3" t="s">
        <v>1296</v>
      </c>
      <c r="C666" s="3" t="s">
        <v>1297</v>
      </c>
      <c r="D666" s="3" t="s">
        <v>18</v>
      </c>
      <c r="E666" s="3">
        <v>3826.0</v>
      </c>
      <c r="F666" s="3" t="s">
        <v>1298</v>
      </c>
      <c r="G666" s="3" t="s">
        <v>14</v>
      </c>
      <c r="H666" s="3">
        <v>2.2070181E7</v>
      </c>
      <c r="I666" s="3">
        <v>9.675883893E9</v>
      </c>
      <c r="J666" s="3">
        <v>2024.0</v>
      </c>
    </row>
    <row r="667">
      <c r="A667" s="2">
        <v>45457.57190378472</v>
      </c>
      <c r="B667" s="3" t="s">
        <v>1296</v>
      </c>
      <c r="C667" s="3" t="s">
        <v>1297</v>
      </c>
      <c r="D667" s="3" t="s">
        <v>18</v>
      </c>
      <c r="E667" s="3">
        <v>3826.0</v>
      </c>
      <c r="F667" s="3" t="s">
        <v>1296</v>
      </c>
      <c r="G667" s="3" t="s">
        <v>14</v>
      </c>
      <c r="H667" s="3">
        <v>2.2070181E7</v>
      </c>
      <c r="I667" s="3">
        <v>9.675883893E9</v>
      </c>
      <c r="J667" s="3">
        <v>2024.0</v>
      </c>
    </row>
    <row r="668">
      <c r="A668" s="2">
        <v>45457.576062314816</v>
      </c>
      <c r="B668" s="3" t="s">
        <v>1299</v>
      </c>
      <c r="C668" s="3" t="s">
        <v>1300</v>
      </c>
      <c r="D668" s="3" t="s">
        <v>18</v>
      </c>
      <c r="E668" s="3">
        <v>3186.0</v>
      </c>
      <c r="F668" s="3" t="s">
        <v>1299</v>
      </c>
      <c r="G668" s="3" t="s">
        <v>93</v>
      </c>
      <c r="H668" s="3">
        <v>2.2018418E7</v>
      </c>
      <c r="I668" s="3">
        <v>7.2484447E9</v>
      </c>
      <c r="J668" s="3">
        <v>2022.0</v>
      </c>
    </row>
    <row r="669">
      <c r="A669" s="2">
        <v>45457.57736564815</v>
      </c>
      <c r="B669" s="3" t="s">
        <v>1299</v>
      </c>
      <c r="C669" s="3" t="s">
        <v>1301</v>
      </c>
      <c r="D669" s="3" t="s">
        <v>18</v>
      </c>
      <c r="E669" s="3">
        <v>3186.0</v>
      </c>
      <c r="F669" s="3" t="s">
        <v>1299</v>
      </c>
      <c r="G669" s="3" t="s">
        <v>93</v>
      </c>
      <c r="H669" s="3">
        <v>2.2018418E7</v>
      </c>
      <c r="I669" s="3">
        <v>7.2484447E9</v>
      </c>
      <c r="J669" s="3">
        <v>2022.0</v>
      </c>
    </row>
    <row r="670">
      <c r="A670" s="2">
        <v>45457.57908144676</v>
      </c>
      <c r="B670" s="3" t="s">
        <v>1299</v>
      </c>
      <c r="C670" s="3" t="s">
        <v>1300</v>
      </c>
      <c r="D670" s="3" t="s">
        <v>18</v>
      </c>
      <c r="E670" s="3">
        <v>3186.0</v>
      </c>
      <c r="F670" s="3" t="s">
        <v>1299</v>
      </c>
      <c r="G670" s="3" t="s">
        <v>93</v>
      </c>
      <c r="H670" s="3">
        <v>2.2018418E7</v>
      </c>
      <c r="I670" s="3">
        <v>7.2484447E9</v>
      </c>
      <c r="J670" s="3">
        <v>2022.0</v>
      </c>
    </row>
    <row r="671">
      <c r="A671" s="2">
        <v>45457.58021950231</v>
      </c>
      <c r="B671" s="3" t="s">
        <v>1299</v>
      </c>
      <c r="C671" s="3" t="s">
        <v>1301</v>
      </c>
      <c r="D671" s="3" t="s">
        <v>18</v>
      </c>
      <c r="E671" s="3">
        <v>3186.0</v>
      </c>
      <c r="F671" s="3" t="s">
        <v>1299</v>
      </c>
      <c r="G671" s="3" t="s">
        <v>93</v>
      </c>
      <c r="H671" s="3">
        <v>2.2018418E7</v>
      </c>
      <c r="I671" s="3">
        <v>7.2484447E9</v>
      </c>
      <c r="J671" s="3">
        <v>2022.0</v>
      </c>
    </row>
    <row r="672">
      <c r="A672" s="2">
        <v>45457.59119590277</v>
      </c>
      <c r="B672" s="3" t="s">
        <v>1302</v>
      </c>
      <c r="C672" s="3" t="s">
        <v>1303</v>
      </c>
      <c r="D672" s="3" t="s">
        <v>18</v>
      </c>
      <c r="E672" s="3">
        <v>137.0</v>
      </c>
      <c r="F672" s="3" t="s">
        <v>1302</v>
      </c>
      <c r="G672" s="3" t="s">
        <v>93</v>
      </c>
      <c r="H672" s="3">
        <v>2.2018391E7</v>
      </c>
      <c r="I672" s="3">
        <v>7.90055481E9</v>
      </c>
      <c r="J672" s="3">
        <v>2022.0</v>
      </c>
    </row>
    <row r="673">
      <c r="A673" s="2">
        <v>45457.591833645834</v>
      </c>
      <c r="B673" s="3" t="s">
        <v>1304</v>
      </c>
      <c r="C673" s="3" t="s">
        <v>1305</v>
      </c>
      <c r="D673" s="3" t="s">
        <v>12</v>
      </c>
      <c r="E673" s="3">
        <v>3311.0</v>
      </c>
      <c r="F673" s="3" t="s">
        <v>1306</v>
      </c>
      <c r="G673" s="3" t="s">
        <v>44</v>
      </c>
      <c r="H673" s="3">
        <v>2.2018425E7</v>
      </c>
      <c r="I673" s="3" t="s">
        <v>1307</v>
      </c>
      <c r="J673" s="3">
        <v>2022.0</v>
      </c>
    </row>
    <row r="674">
      <c r="A674" s="2">
        <v>45457.59580275463</v>
      </c>
      <c r="B674" s="3" t="s">
        <v>1260</v>
      </c>
      <c r="C674" s="3" t="s">
        <v>1261</v>
      </c>
      <c r="D674" s="3" t="s">
        <v>18</v>
      </c>
      <c r="E674" s="3">
        <v>3329.0</v>
      </c>
      <c r="F674" s="3" t="s">
        <v>1260</v>
      </c>
      <c r="G674" s="3" t="s">
        <v>93</v>
      </c>
      <c r="H674" s="3">
        <v>2.2018463E7</v>
      </c>
      <c r="I674" s="3">
        <v>7.61816796E8</v>
      </c>
      <c r="J674" s="3">
        <v>2024.0</v>
      </c>
    </row>
    <row r="675">
      <c r="A675" s="2">
        <v>45457.59925608797</v>
      </c>
      <c r="B675" s="3" t="s">
        <v>1308</v>
      </c>
      <c r="C675" s="3" t="s">
        <v>1309</v>
      </c>
      <c r="D675" s="3" t="s">
        <v>18</v>
      </c>
      <c r="E675" s="3">
        <v>3776.0</v>
      </c>
      <c r="F675" s="3" t="s">
        <v>1310</v>
      </c>
      <c r="G675" s="3" t="s">
        <v>14</v>
      </c>
      <c r="H675" s="3">
        <v>2.1072154E7</v>
      </c>
      <c r="I675" s="3">
        <v>8.954500217E9</v>
      </c>
      <c r="J675" s="3">
        <v>2021.0</v>
      </c>
    </row>
    <row r="676">
      <c r="A676" s="2">
        <v>45457.59945912037</v>
      </c>
      <c r="B676" s="3" t="s">
        <v>867</v>
      </c>
      <c r="C676" s="3" t="s">
        <v>868</v>
      </c>
      <c r="D676" s="3" t="s">
        <v>12</v>
      </c>
      <c r="E676" s="3">
        <v>6.96002010001429E14</v>
      </c>
      <c r="F676" s="3" t="s">
        <v>1311</v>
      </c>
      <c r="G676" s="3" t="s">
        <v>44</v>
      </c>
      <c r="H676" s="3">
        <v>2.2018416E7</v>
      </c>
      <c r="I676" s="3">
        <v>9.058368892E9</v>
      </c>
      <c r="J676" s="3">
        <v>2020.0</v>
      </c>
    </row>
    <row r="677">
      <c r="A677" s="2">
        <v>45457.634374710644</v>
      </c>
      <c r="B677" s="3" t="s">
        <v>1312</v>
      </c>
      <c r="C677" s="3" t="s">
        <v>1313</v>
      </c>
      <c r="D677" s="3" t="s">
        <v>12</v>
      </c>
      <c r="E677" s="3">
        <v>3579.0</v>
      </c>
      <c r="F677" s="3" t="s">
        <v>1312</v>
      </c>
      <c r="G677" s="3" t="s">
        <v>44</v>
      </c>
      <c r="H677" s="3">
        <v>2.1026232E7</v>
      </c>
      <c r="I677" s="3">
        <v>8.392939802E9</v>
      </c>
      <c r="J677" s="3">
        <v>2021.0</v>
      </c>
    </row>
    <row r="678">
      <c r="A678" s="2">
        <v>45457.65095780093</v>
      </c>
      <c r="B678" s="3" t="s">
        <v>1314</v>
      </c>
      <c r="C678" s="3" t="s">
        <v>1315</v>
      </c>
      <c r="D678" s="3" t="s">
        <v>12</v>
      </c>
      <c r="E678" s="5" t="s">
        <v>1316</v>
      </c>
      <c r="F678" s="3" t="s">
        <v>1317</v>
      </c>
      <c r="G678" s="3" t="s">
        <v>44</v>
      </c>
      <c r="H678" s="3">
        <v>2.2018367E7</v>
      </c>
      <c r="I678" s="3">
        <v>7.455839272E9</v>
      </c>
      <c r="J678" s="3">
        <v>2024.0</v>
      </c>
    </row>
    <row r="679">
      <c r="A679" s="2">
        <v>45457.65240922454</v>
      </c>
      <c r="B679" s="3" t="s">
        <v>1318</v>
      </c>
      <c r="C679" s="3" t="s">
        <v>1319</v>
      </c>
      <c r="D679" s="3" t="s">
        <v>12</v>
      </c>
      <c r="E679" s="3">
        <v>248.0</v>
      </c>
      <c r="F679" s="3" t="s">
        <v>1320</v>
      </c>
      <c r="G679" s="3" t="s">
        <v>44</v>
      </c>
      <c r="H679" s="3">
        <v>2.201844E7</v>
      </c>
      <c r="I679" s="3">
        <v>8.433093436E9</v>
      </c>
      <c r="J679" s="3">
        <v>2024.0</v>
      </c>
    </row>
    <row r="680">
      <c r="A680" s="2">
        <v>45457.656446134264</v>
      </c>
      <c r="B680" s="3" t="s">
        <v>1314</v>
      </c>
      <c r="C680" s="3" t="s">
        <v>1315</v>
      </c>
      <c r="D680" s="3" t="s">
        <v>12</v>
      </c>
      <c r="E680" s="3">
        <v>3843.0</v>
      </c>
      <c r="F680" s="3" t="s">
        <v>1317</v>
      </c>
      <c r="G680" s="3" t="s">
        <v>44</v>
      </c>
      <c r="H680" s="3">
        <v>2.2018367E7</v>
      </c>
      <c r="I680" s="3">
        <v>7.455839272E9</v>
      </c>
      <c r="J680" s="3">
        <v>2024.0</v>
      </c>
    </row>
    <row r="681">
      <c r="A681" s="2">
        <v>45457.68217810185</v>
      </c>
      <c r="B681" s="3" t="s">
        <v>1321</v>
      </c>
      <c r="C681" s="3" t="s">
        <v>1322</v>
      </c>
      <c r="D681" s="3" t="s">
        <v>12</v>
      </c>
      <c r="E681" s="3">
        <v>177.0</v>
      </c>
      <c r="F681" s="3" t="s">
        <v>1323</v>
      </c>
      <c r="G681" s="3" t="s">
        <v>44</v>
      </c>
      <c r="H681" s="3">
        <v>2.2018459E7</v>
      </c>
      <c r="I681" s="3">
        <v>9.389236253E9</v>
      </c>
      <c r="J681" s="3">
        <v>2022.0</v>
      </c>
    </row>
    <row r="682">
      <c r="A682" s="2">
        <v>45457.68882510417</v>
      </c>
      <c r="B682" s="3" t="s">
        <v>1324</v>
      </c>
      <c r="C682" s="3" t="s">
        <v>1325</v>
      </c>
      <c r="D682" s="3" t="s">
        <v>18</v>
      </c>
      <c r="E682" s="3">
        <v>4180.0</v>
      </c>
      <c r="F682" s="3" t="s">
        <v>1324</v>
      </c>
      <c r="G682" s="3" t="s">
        <v>49</v>
      </c>
      <c r="H682" s="3" t="s">
        <v>1326</v>
      </c>
      <c r="I682" s="3">
        <v>9.027344232E9</v>
      </c>
      <c r="J682" s="3">
        <v>2024.0</v>
      </c>
    </row>
    <row r="683">
      <c r="A683" s="2">
        <v>45457.69906106481</v>
      </c>
      <c r="B683" s="3" t="s">
        <v>1327</v>
      </c>
      <c r="C683" s="3" t="s">
        <v>1328</v>
      </c>
      <c r="D683" s="3" t="s">
        <v>12</v>
      </c>
      <c r="E683" s="3">
        <v>3870.0</v>
      </c>
      <c r="F683" s="3" t="s">
        <v>1327</v>
      </c>
      <c r="G683" s="3" t="s">
        <v>44</v>
      </c>
      <c r="H683" s="3">
        <v>2.2018417E7</v>
      </c>
      <c r="I683" s="3">
        <v>9.149165636E9</v>
      </c>
      <c r="J683" s="3">
        <v>2022.0</v>
      </c>
    </row>
    <row r="684">
      <c r="A684" s="2">
        <v>45457.70460707176</v>
      </c>
      <c r="B684" s="3" t="s">
        <v>1327</v>
      </c>
      <c r="C684" s="3" t="s">
        <v>1329</v>
      </c>
      <c r="D684" s="3" t="s">
        <v>12</v>
      </c>
      <c r="E684" s="3">
        <v>2.2018417E7</v>
      </c>
      <c r="F684" s="3" t="s">
        <v>1327</v>
      </c>
      <c r="G684" s="3" t="s">
        <v>44</v>
      </c>
      <c r="H684" s="3">
        <v>3870.0</v>
      </c>
      <c r="I684" s="3">
        <v>9.149165636E9</v>
      </c>
      <c r="J684" s="3">
        <v>2022.0</v>
      </c>
    </row>
    <row r="685">
      <c r="A685" s="2">
        <v>45457.706327673615</v>
      </c>
      <c r="B685" s="3" t="s">
        <v>1327</v>
      </c>
      <c r="C685" s="3" t="s">
        <v>1328</v>
      </c>
      <c r="D685" s="3" t="s">
        <v>12</v>
      </c>
      <c r="E685" s="3">
        <v>3870.0</v>
      </c>
      <c r="F685" s="3" t="s">
        <v>1327</v>
      </c>
      <c r="G685" s="3" t="s">
        <v>44</v>
      </c>
      <c r="H685" s="3">
        <v>2.2018417E7</v>
      </c>
      <c r="I685" s="3">
        <v>9.149165636E9</v>
      </c>
      <c r="J685" s="3">
        <v>2022.0</v>
      </c>
    </row>
    <row r="686">
      <c r="A686" s="2">
        <v>45457.70788219907</v>
      </c>
      <c r="B686" s="3" t="s">
        <v>1330</v>
      </c>
      <c r="C686" s="3" t="s">
        <v>1331</v>
      </c>
      <c r="D686" s="3" t="s">
        <v>12</v>
      </c>
      <c r="E686" s="3">
        <v>163.0</v>
      </c>
      <c r="F686" s="3">
        <v>2.2018442E7</v>
      </c>
      <c r="G686" s="3" t="s">
        <v>44</v>
      </c>
      <c r="H686" s="3">
        <v>2.2018442E7</v>
      </c>
      <c r="I686" s="3">
        <v>9.9976475E9</v>
      </c>
      <c r="J686" s="3">
        <v>2022.0</v>
      </c>
    </row>
    <row r="687">
      <c r="A687" s="2">
        <v>45457.70984451388</v>
      </c>
      <c r="B687" s="3" t="s">
        <v>1318</v>
      </c>
      <c r="C687" s="3" t="s">
        <v>1319</v>
      </c>
      <c r="D687" s="3" t="s">
        <v>12</v>
      </c>
      <c r="E687" s="3">
        <v>3839.0</v>
      </c>
      <c r="F687" s="3" t="s">
        <v>1320</v>
      </c>
      <c r="G687" s="3" t="s">
        <v>44</v>
      </c>
      <c r="H687" s="3">
        <v>2.201844E7</v>
      </c>
      <c r="I687" s="3">
        <v>8.433093436E9</v>
      </c>
      <c r="J687" s="3">
        <v>2024.0</v>
      </c>
    </row>
    <row r="688">
      <c r="A688" s="2">
        <v>45457.717008796295</v>
      </c>
      <c r="B688" s="3" t="s">
        <v>1332</v>
      </c>
      <c r="C688" s="3" t="s">
        <v>1333</v>
      </c>
      <c r="D688" s="3" t="s">
        <v>12</v>
      </c>
      <c r="E688" s="3">
        <v>3648.0</v>
      </c>
      <c r="F688" s="3" t="s">
        <v>1332</v>
      </c>
      <c r="G688" s="3" t="s">
        <v>44</v>
      </c>
      <c r="H688" s="3">
        <v>2.2018449E7</v>
      </c>
      <c r="I688" s="3">
        <v>9.719579254E9</v>
      </c>
      <c r="J688" s="3">
        <v>2022.0</v>
      </c>
    </row>
    <row r="689">
      <c r="A689" s="2">
        <v>45457.73419634259</v>
      </c>
      <c r="B689" s="3" t="s">
        <v>917</v>
      </c>
      <c r="C689" s="3" t="s">
        <v>1334</v>
      </c>
      <c r="D689" s="3" t="s">
        <v>12</v>
      </c>
      <c r="E689" s="3">
        <v>3145.0</v>
      </c>
      <c r="F689" s="3" t="s">
        <v>919</v>
      </c>
      <c r="G689" s="3" t="s">
        <v>44</v>
      </c>
      <c r="H689" s="3">
        <v>2.201837E7</v>
      </c>
      <c r="I689" s="3">
        <v>7.817824388E9</v>
      </c>
      <c r="J689" s="3">
        <v>2022.0</v>
      </c>
    </row>
    <row r="690">
      <c r="A690" s="2">
        <v>45457.736653761574</v>
      </c>
      <c r="B690" s="3" t="s">
        <v>917</v>
      </c>
      <c r="C690" s="3" t="s">
        <v>1334</v>
      </c>
      <c r="D690" s="3" t="s">
        <v>12</v>
      </c>
      <c r="E690" s="3">
        <v>3145.0</v>
      </c>
      <c r="F690" s="3" t="s">
        <v>919</v>
      </c>
      <c r="G690" s="3" t="s">
        <v>44</v>
      </c>
      <c r="H690" s="3">
        <v>2.201837E7</v>
      </c>
      <c r="I690" s="3">
        <v>7.817824388E9</v>
      </c>
      <c r="J690" s="3">
        <v>2022.0</v>
      </c>
    </row>
    <row r="691">
      <c r="A691" s="2">
        <v>45457.73807518519</v>
      </c>
      <c r="B691" s="3" t="s">
        <v>919</v>
      </c>
      <c r="C691" s="3" t="s">
        <v>1334</v>
      </c>
      <c r="D691" s="3" t="s">
        <v>12</v>
      </c>
      <c r="E691" s="3">
        <v>3145.0</v>
      </c>
      <c r="F691" s="3" t="s">
        <v>919</v>
      </c>
      <c r="G691" s="3" t="s">
        <v>44</v>
      </c>
      <c r="H691" s="3">
        <v>2.201837E7</v>
      </c>
      <c r="I691" s="3">
        <v>7.817824388E9</v>
      </c>
      <c r="J691" s="3">
        <v>2022.0</v>
      </c>
    </row>
    <row r="692">
      <c r="A692" s="2">
        <v>45457.739003888884</v>
      </c>
      <c r="B692" s="3" t="s">
        <v>917</v>
      </c>
      <c r="C692" s="3" t="s">
        <v>918</v>
      </c>
      <c r="D692" s="3" t="s">
        <v>18</v>
      </c>
      <c r="E692" s="3">
        <v>3144.0</v>
      </c>
      <c r="F692" s="3" t="s">
        <v>919</v>
      </c>
      <c r="G692" s="3" t="s">
        <v>93</v>
      </c>
      <c r="H692" s="3">
        <v>2.2018372E7</v>
      </c>
      <c r="I692" s="3">
        <v>8.006053221E9</v>
      </c>
      <c r="J692" s="3">
        <v>2022.0</v>
      </c>
    </row>
    <row r="693">
      <c r="A693" s="2">
        <v>45457.73977809028</v>
      </c>
      <c r="B693" s="3" t="s">
        <v>917</v>
      </c>
      <c r="C693" s="3" t="s">
        <v>918</v>
      </c>
      <c r="D693" s="3" t="s">
        <v>18</v>
      </c>
      <c r="E693" s="3">
        <v>3144.0</v>
      </c>
      <c r="F693" s="3" t="s">
        <v>919</v>
      </c>
      <c r="G693" s="3" t="s">
        <v>93</v>
      </c>
      <c r="H693" s="3">
        <v>2.2018372E7</v>
      </c>
      <c r="I693" s="3">
        <v>8.006053221E9</v>
      </c>
      <c r="J693" s="3">
        <v>2023.0</v>
      </c>
    </row>
    <row r="694">
      <c r="A694" s="2">
        <v>45457.742527083334</v>
      </c>
      <c r="B694" s="3" t="s">
        <v>919</v>
      </c>
      <c r="C694" s="3" t="s">
        <v>1334</v>
      </c>
      <c r="D694" s="3" t="s">
        <v>12</v>
      </c>
      <c r="E694" s="3">
        <v>3145.0</v>
      </c>
      <c r="F694" s="3" t="s">
        <v>919</v>
      </c>
      <c r="G694" s="3" t="s">
        <v>44</v>
      </c>
      <c r="H694" s="3">
        <v>2.201837E7</v>
      </c>
      <c r="I694" s="3">
        <v>7.817824388E9</v>
      </c>
      <c r="J694" s="3">
        <v>2022.0</v>
      </c>
    </row>
    <row r="695">
      <c r="A695" s="2">
        <v>45457.744106875005</v>
      </c>
      <c r="B695" s="3" t="s">
        <v>917</v>
      </c>
      <c r="C695" s="3" t="s">
        <v>1334</v>
      </c>
      <c r="D695" s="3" t="s">
        <v>12</v>
      </c>
      <c r="E695" s="3">
        <v>3145.0</v>
      </c>
      <c r="F695" s="3" t="s">
        <v>1335</v>
      </c>
      <c r="G695" s="3" t="s">
        <v>44</v>
      </c>
      <c r="H695" s="3">
        <v>2.2018317E7</v>
      </c>
      <c r="I695" s="3">
        <v>7.817824388E9</v>
      </c>
      <c r="J695" s="3">
        <v>2022.0</v>
      </c>
    </row>
    <row r="696">
      <c r="A696" s="2">
        <v>45457.75118160879</v>
      </c>
      <c r="B696" s="3" t="s">
        <v>1336</v>
      </c>
      <c r="C696" s="3" t="s">
        <v>1337</v>
      </c>
      <c r="D696" s="3" t="s">
        <v>12</v>
      </c>
      <c r="E696" s="3">
        <v>2682.0</v>
      </c>
      <c r="F696" s="3" t="s">
        <v>1336</v>
      </c>
      <c r="G696" s="3" t="s">
        <v>44</v>
      </c>
      <c r="H696" s="3">
        <v>2.3023757E7</v>
      </c>
      <c r="I696" s="3">
        <v>9.997779612E9</v>
      </c>
      <c r="J696" s="3">
        <v>2023.0</v>
      </c>
    </row>
    <row r="697">
      <c r="A697" s="2">
        <v>45457.75285386574</v>
      </c>
      <c r="B697" s="3" t="s">
        <v>1336</v>
      </c>
      <c r="C697" s="3" t="s">
        <v>1338</v>
      </c>
      <c r="D697" s="3" t="s">
        <v>12</v>
      </c>
      <c r="E697" s="3">
        <v>2682.0</v>
      </c>
      <c r="F697" s="3" t="s">
        <v>1336</v>
      </c>
      <c r="G697" s="3" t="s">
        <v>44</v>
      </c>
      <c r="H697" s="3">
        <v>2.3023757E7</v>
      </c>
      <c r="I697" s="3">
        <v>9.997779612E9</v>
      </c>
      <c r="J697" s="3">
        <v>2023.0</v>
      </c>
    </row>
    <row r="698">
      <c r="A698" s="2">
        <v>45457.75377708333</v>
      </c>
      <c r="B698" s="3" t="s">
        <v>1339</v>
      </c>
      <c r="C698" s="3" t="s">
        <v>1340</v>
      </c>
      <c r="D698" s="3" t="s">
        <v>18</v>
      </c>
      <c r="E698" s="3">
        <v>3454.0</v>
      </c>
      <c r="F698" s="3" t="s">
        <v>1339</v>
      </c>
      <c r="G698" s="3" t="s">
        <v>93</v>
      </c>
      <c r="H698" s="3">
        <v>2.1026139E7</v>
      </c>
      <c r="I698" s="3">
        <v>9.528837194E9</v>
      </c>
      <c r="J698" s="3">
        <v>2021.0</v>
      </c>
    </row>
    <row r="699">
      <c r="A699" s="2">
        <v>45457.75851554398</v>
      </c>
      <c r="B699" s="3" t="s">
        <v>1336</v>
      </c>
      <c r="C699" s="3" t="s">
        <v>1337</v>
      </c>
      <c r="D699" s="3" t="s">
        <v>12</v>
      </c>
      <c r="E699" s="3">
        <v>2682.0</v>
      </c>
      <c r="F699" s="3" t="s">
        <v>1336</v>
      </c>
      <c r="G699" s="3" t="s">
        <v>44</v>
      </c>
      <c r="H699" s="3">
        <v>2.3023757E7</v>
      </c>
      <c r="I699" s="3">
        <v>9.997779612E9</v>
      </c>
      <c r="J699" s="3">
        <v>2022.0</v>
      </c>
    </row>
    <row r="700">
      <c r="A700" s="2">
        <v>45457.76528450231</v>
      </c>
      <c r="B700" s="3" t="s">
        <v>1341</v>
      </c>
      <c r="C700" s="3" t="s">
        <v>1342</v>
      </c>
      <c r="D700" s="3" t="s">
        <v>12</v>
      </c>
      <c r="E700" s="3">
        <v>2602.0</v>
      </c>
      <c r="F700" s="3" t="s">
        <v>1343</v>
      </c>
      <c r="G700" s="3" t="s">
        <v>93</v>
      </c>
      <c r="H700" s="3">
        <v>2.3023772E7</v>
      </c>
      <c r="I700" s="3">
        <v>7.830490965E9</v>
      </c>
      <c r="J700" s="3">
        <v>2023.0</v>
      </c>
    </row>
    <row r="701">
      <c r="A701" s="2">
        <v>45457.769576516206</v>
      </c>
      <c r="B701" s="3" t="s">
        <v>1344</v>
      </c>
      <c r="C701" s="3" t="s">
        <v>1345</v>
      </c>
      <c r="D701" s="3" t="s">
        <v>12</v>
      </c>
      <c r="E701" s="3" t="s">
        <v>1346</v>
      </c>
      <c r="F701" s="3" t="s">
        <v>1344</v>
      </c>
      <c r="G701" s="3" t="s">
        <v>14</v>
      </c>
      <c r="H701" s="3">
        <v>2.2070249E7</v>
      </c>
      <c r="I701" s="3">
        <v>9.75921881E9</v>
      </c>
      <c r="J701" s="3">
        <v>2022.0</v>
      </c>
    </row>
    <row r="702">
      <c r="A702" s="2">
        <v>45457.79610875</v>
      </c>
      <c r="B702" s="3" t="s">
        <v>1347</v>
      </c>
      <c r="C702" s="3" t="s">
        <v>1348</v>
      </c>
      <c r="D702" s="3" t="s">
        <v>18</v>
      </c>
      <c r="E702" s="3">
        <v>2424.0</v>
      </c>
      <c r="F702" s="3" t="s">
        <v>1349</v>
      </c>
      <c r="G702" s="3" t="s">
        <v>14</v>
      </c>
      <c r="H702" s="3">
        <v>2.3064513E7</v>
      </c>
      <c r="I702" s="3">
        <v>9.719394208E9</v>
      </c>
      <c r="J702" s="3">
        <v>2023.0</v>
      </c>
    </row>
    <row r="703">
      <c r="A703" s="2">
        <v>45457.806937719906</v>
      </c>
      <c r="B703" s="3" t="s">
        <v>1350</v>
      </c>
      <c r="C703" s="3" t="s">
        <v>1351</v>
      </c>
      <c r="D703" s="3" t="s">
        <v>18</v>
      </c>
      <c r="E703" s="3">
        <v>3939.0</v>
      </c>
      <c r="F703" s="3" t="s">
        <v>1350</v>
      </c>
      <c r="G703" s="3" t="s">
        <v>44</v>
      </c>
      <c r="H703" s="3">
        <v>2.2018382E7</v>
      </c>
      <c r="I703" s="3">
        <v>7.817957124E9</v>
      </c>
      <c r="J703" s="3">
        <v>2022.0</v>
      </c>
    </row>
    <row r="704">
      <c r="A704" s="2">
        <v>45457.80808322917</v>
      </c>
      <c r="B704" s="3" t="s">
        <v>1350</v>
      </c>
      <c r="C704" s="3" t="s">
        <v>1351</v>
      </c>
      <c r="D704" s="3" t="s">
        <v>18</v>
      </c>
      <c r="E704" s="3">
        <v>3939.0</v>
      </c>
      <c r="F704" s="3" t="s">
        <v>1350</v>
      </c>
      <c r="G704" s="3" t="s">
        <v>44</v>
      </c>
      <c r="H704" s="3">
        <v>2.2018382E7</v>
      </c>
      <c r="I704" s="3">
        <v>7.817957124E9</v>
      </c>
      <c r="J704" s="3">
        <v>2022.0</v>
      </c>
    </row>
    <row r="705">
      <c r="A705" s="2">
        <v>45457.84972078704</v>
      </c>
      <c r="B705" s="3" t="s">
        <v>1352</v>
      </c>
      <c r="C705" s="3" t="s">
        <v>1353</v>
      </c>
      <c r="D705" s="3" t="s">
        <v>18</v>
      </c>
      <c r="E705" s="3">
        <v>2798.0</v>
      </c>
      <c r="F705" s="3" t="s">
        <v>1352</v>
      </c>
      <c r="G705" s="3" t="s">
        <v>14</v>
      </c>
      <c r="H705" s="3">
        <v>2.3064677E7</v>
      </c>
      <c r="I705" s="3">
        <v>9.368351816E9</v>
      </c>
      <c r="J705" s="3">
        <v>2023.0</v>
      </c>
    </row>
    <row r="706">
      <c r="A706" s="2">
        <v>45457.86777304398</v>
      </c>
      <c r="B706" s="3" t="s">
        <v>1354</v>
      </c>
      <c r="C706" s="3" t="s">
        <v>1355</v>
      </c>
      <c r="D706" s="3" t="s">
        <v>18</v>
      </c>
      <c r="E706" s="3">
        <v>2355.0</v>
      </c>
      <c r="F706" s="3" t="s">
        <v>1354</v>
      </c>
      <c r="G706" s="3" t="s">
        <v>14</v>
      </c>
      <c r="H706" s="3">
        <v>2.3064595E7</v>
      </c>
      <c r="I706" s="3">
        <v>6.399014354E9</v>
      </c>
      <c r="J706" s="3">
        <v>2023.0</v>
      </c>
    </row>
    <row r="707">
      <c r="A707" s="2">
        <v>45457.868301724535</v>
      </c>
      <c r="B707" s="3" t="s">
        <v>1356</v>
      </c>
      <c r="C707" s="3" t="s">
        <v>1357</v>
      </c>
      <c r="D707" s="3" t="s">
        <v>12</v>
      </c>
      <c r="E707" s="3">
        <v>3451.0</v>
      </c>
      <c r="F707" s="3" t="s">
        <v>1358</v>
      </c>
      <c r="G707" s="3" t="s">
        <v>14</v>
      </c>
      <c r="H707" s="3">
        <v>2.2070305E7</v>
      </c>
      <c r="I707" s="3">
        <v>7.454948762E9</v>
      </c>
      <c r="J707" s="3">
        <v>2022.0</v>
      </c>
    </row>
    <row r="708">
      <c r="A708" s="2">
        <v>45457.902033680555</v>
      </c>
      <c r="B708" s="3" t="s">
        <v>1359</v>
      </c>
      <c r="C708" s="3" t="s">
        <v>1360</v>
      </c>
      <c r="D708" s="3" t="s">
        <v>12</v>
      </c>
      <c r="E708" s="3">
        <v>3563.0</v>
      </c>
      <c r="F708" s="3" t="s">
        <v>1361</v>
      </c>
      <c r="G708" s="3" t="s">
        <v>44</v>
      </c>
      <c r="H708" s="3">
        <v>2.30073060041E11</v>
      </c>
      <c r="I708" s="3">
        <v>9.548637372E9</v>
      </c>
      <c r="J708" s="3">
        <v>2022.0</v>
      </c>
    </row>
    <row r="709">
      <c r="A709" s="2">
        <v>45457.946743622684</v>
      </c>
      <c r="B709" s="3" t="s">
        <v>605</v>
      </c>
      <c r="C709" s="3" t="s">
        <v>606</v>
      </c>
      <c r="D709" s="3" t="s">
        <v>12</v>
      </c>
      <c r="E709" s="3">
        <v>3410.0</v>
      </c>
      <c r="F709" s="3" t="s">
        <v>1362</v>
      </c>
      <c r="G709" s="3" t="s">
        <v>14</v>
      </c>
      <c r="H709" s="3">
        <v>2.1072317E7</v>
      </c>
      <c r="I709" s="3">
        <v>7.534830165E9</v>
      </c>
      <c r="J709" s="3">
        <v>2021.0</v>
      </c>
    </row>
    <row r="710">
      <c r="A710" s="2">
        <v>45457.9826690162</v>
      </c>
      <c r="B710" s="3" t="s">
        <v>1363</v>
      </c>
      <c r="C710" s="3" t="s">
        <v>1364</v>
      </c>
      <c r="D710" s="3" t="s">
        <v>12</v>
      </c>
      <c r="E710" s="3">
        <v>3576.0</v>
      </c>
      <c r="F710" s="3" t="s">
        <v>1365</v>
      </c>
      <c r="G710" s="3" t="s">
        <v>93</v>
      </c>
      <c r="H710" s="3">
        <v>2.1026196E7</v>
      </c>
      <c r="I710" s="3">
        <v>9.193945368E9</v>
      </c>
      <c r="J710" s="3">
        <v>2022.0</v>
      </c>
    </row>
    <row r="711">
      <c r="A711" s="2">
        <v>45458.114753842594</v>
      </c>
      <c r="B711" s="3" t="s">
        <v>1366</v>
      </c>
      <c r="C711" s="3" t="s">
        <v>1367</v>
      </c>
      <c r="D711" s="3" t="s">
        <v>12</v>
      </c>
      <c r="E711" s="3">
        <v>517.0</v>
      </c>
      <c r="F711" s="3" t="s">
        <v>1366</v>
      </c>
      <c r="G711" s="3" t="s">
        <v>14</v>
      </c>
      <c r="H711" s="3">
        <v>2.1072184E7</v>
      </c>
      <c r="I711" s="3">
        <v>7.302712405E9</v>
      </c>
      <c r="J711" s="3">
        <v>2021.0</v>
      </c>
    </row>
    <row r="712">
      <c r="A712" s="2">
        <v>45458.11641018519</v>
      </c>
      <c r="B712" s="3" t="s">
        <v>1366</v>
      </c>
      <c r="C712" s="3" t="s">
        <v>1367</v>
      </c>
      <c r="D712" s="3" t="s">
        <v>12</v>
      </c>
      <c r="E712" s="3">
        <v>512.0</v>
      </c>
      <c r="F712" s="3" t="s">
        <v>1366</v>
      </c>
      <c r="G712" s="3" t="s">
        <v>14</v>
      </c>
      <c r="H712" s="3">
        <v>2.1072184E7</v>
      </c>
      <c r="I712" s="3">
        <v>7.302712405E9</v>
      </c>
      <c r="J712" s="3">
        <v>2021.0</v>
      </c>
    </row>
    <row r="713">
      <c r="A713" s="2">
        <v>45458.26048711805</v>
      </c>
      <c r="B713" s="3" t="s">
        <v>1368</v>
      </c>
      <c r="C713" s="3" t="s">
        <v>1369</v>
      </c>
      <c r="D713" s="3" t="s">
        <v>12</v>
      </c>
      <c r="E713" s="3">
        <v>3821.0</v>
      </c>
      <c r="F713" s="3" t="s">
        <v>1370</v>
      </c>
      <c r="G713" s="3" t="s">
        <v>14</v>
      </c>
      <c r="H713" s="3">
        <v>2.1072071E7</v>
      </c>
      <c r="I713" s="3">
        <v>7.500666892E9</v>
      </c>
      <c r="J713" s="3">
        <v>2021.0</v>
      </c>
    </row>
    <row r="714">
      <c r="A714" s="2">
        <v>45458.26323686342</v>
      </c>
      <c r="B714" s="3" t="s">
        <v>1368</v>
      </c>
      <c r="C714" s="3" t="s">
        <v>1371</v>
      </c>
      <c r="D714" s="3" t="s">
        <v>18</v>
      </c>
      <c r="E714" s="3">
        <v>244.0</v>
      </c>
      <c r="F714" s="3" t="s">
        <v>1368</v>
      </c>
      <c r="G714" s="4" t="s">
        <v>67</v>
      </c>
      <c r="H714" s="3">
        <v>2.2045138E7</v>
      </c>
      <c r="I714" s="3">
        <v>7.500666892E9</v>
      </c>
      <c r="J714" s="3">
        <v>2022.0</v>
      </c>
    </row>
    <row r="715">
      <c r="A715" s="2">
        <v>45458.271610972224</v>
      </c>
      <c r="B715" s="3" t="s">
        <v>1372</v>
      </c>
      <c r="C715" s="3" t="s">
        <v>1373</v>
      </c>
      <c r="D715" s="3" t="s">
        <v>12</v>
      </c>
      <c r="E715" s="3">
        <v>2280.0</v>
      </c>
      <c r="F715" s="3" t="s">
        <v>1374</v>
      </c>
      <c r="G715" s="3" t="s">
        <v>14</v>
      </c>
      <c r="H715" s="3">
        <v>2.3064722E7</v>
      </c>
      <c r="I715" s="3">
        <v>8.077591456E9</v>
      </c>
      <c r="J715" s="3">
        <v>2023.0</v>
      </c>
    </row>
    <row r="716">
      <c r="A716" s="2">
        <v>45458.27312722222</v>
      </c>
      <c r="B716" s="3" t="s">
        <v>1372</v>
      </c>
      <c r="C716" s="3" t="s">
        <v>1373</v>
      </c>
      <c r="D716" s="3" t="s">
        <v>12</v>
      </c>
      <c r="E716" s="3">
        <v>2280.0</v>
      </c>
      <c r="F716" s="3" t="s">
        <v>1374</v>
      </c>
      <c r="G716" s="3" t="s">
        <v>14</v>
      </c>
      <c r="H716" s="3">
        <v>2.3064722E7</v>
      </c>
      <c r="I716" s="3">
        <v>8.077591456E9</v>
      </c>
      <c r="J716" s="3">
        <v>2023.0</v>
      </c>
    </row>
    <row r="717">
      <c r="A717" s="2">
        <v>45458.29560315972</v>
      </c>
      <c r="B717" s="3" t="s">
        <v>1375</v>
      </c>
      <c r="C717" s="3" t="s">
        <v>1376</v>
      </c>
      <c r="D717" s="3" t="s">
        <v>18</v>
      </c>
      <c r="E717" s="3">
        <v>3177.0</v>
      </c>
      <c r="F717" s="3" t="s">
        <v>1377</v>
      </c>
      <c r="G717" s="3" t="s">
        <v>14</v>
      </c>
      <c r="H717" s="3">
        <v>2.1072211E7</v>
      </c>
      <c r="I717" s="3">
        <v>7.830373685E9</v>
      </c>
      <c r="J717" s="3">
        <v>2021.0</v>
      </c>
    </row>
    <row r="718">
      <c r="A718" s="2">
        <v>45458.302624143515</v>
      </c>
      <c r="B718" s="3" t="s">
        <v>1378</v>
      </c>
      <c r="C718" s="3" t="s">
        <v>1379</v>
      </c>
      <c r="D718" s="3" t="s">
        <v>12</v>
      </c>
      <c r="E718" s="3">
        <v>2949.0</v>
      </c>
      <c r="F718" s="3" t="s">
        <v>1380</v>
      </c>
      <c r="G718" s="3" t="s">
        <v>14</v>
      </c>
      <c r="H718" s="3">
        <v>2.3064546E7</v>
      </c>
      <c r="I718" s="3">
        <v>7.906171402E9</v>
      </c>
      <c r="J718" s="3">
        <v>2023.0</v>
      </c>
    </row>
    <row r="719">
      <c r="A719" s="2">
        <v>45458.30717961806</v>
      </c>
      <c r="B719" s="3" t="s">
        <v>1378</v>
      </c>
      <c r="C719" s="3" t="s">
        <v>1381</v>
      </c>
      <c r="D719" s="3" t="s">
        <v>12</v>
      </c>
      <c r="E719" s="3">
        <v>2949.0</v>
      </c>
      <c r="F719" s="3" t="s">
        <v>1380</v>
      </c>
      <c r="G719" s="3" t="s">
        <v>14</v>
      </c>
      <c r="H719" s="3">
        <v>2.3064546E7</v>
      </c>
      <c r="I719" s="3">
        <v>7.906171402E9</v>
      </c>
      <c r="J719" s="3">
        <v>2023.0</v>
      </c>
    </row>
    <row r="720">
      <c r="A720" s="2">
        <v>45458.333983310185</v>
      </c>
      <c r="B720" s="3" t="s">
        <v>1382</v>
      </c>
      <c r="C720" s="3" t="s">
        <v>1383</v>
      </c>
      <c r="D720" s="3" t="s">
        <v>18</v>
      </c>
      <c r="E720" s="3">
        <v>2.40073060075E11</v>
      </c>
      <c r="F720" s="3" t="s">
        <v>1384</v>
      </c>
      <c r="G720" s="3" t="s">
        <v>93</v>
      </c>
      <c r="H720" s="3">
        <v>2.3023707E7</v>
      </c>
      <c r="I720" s="3">
        <v>9.927946154E9</v>
      </c>
      <c r="J720" s="3">
        <v>2023.0</v>
      </c>
    </row>
    <row r="721">
      <c r="A721" s="2">
        <v>45458.33427172454</v>
      </c>
      <c r="B721" s="3" t="s">
        <v>1385</v>
      </c>
      <c r="C721" s="3" t="s">
        <v>1386</v>
      </c>
      <c r="D721" s="3" t="s">
        <v>18</v>
      </c>
      <c r="E721" s="3">
        <v>351.0</v>
      </c>
      <c r="F721" s="3" t="s">
        <v>1387</v>
      </c>
      <c r="G721" s="3" t="s">
        <v>44</v>
      </c>
      <c r="H721" s="3">
        <v>2.2018452E7</v>
      </c>
      <c r="I721" s="3">
        <v>8.433052438E9</v>
      </c>
      <c r="J721" s="3">
        <v>2022.0</v>
      </c>
    </row>
    <row r="722">
      <c r="A722" s="2">
        <v>45458.33598834491</v>
      </c>
      <c r="B722" s="3" t="s">
        <v>1382</v>
      </c>
      <c r="C722" s="3" t="s">
        <v>1383</v>
      </c>
      <c r="D722" s="3" t="s">
        <v>18</v>
      </c>
      <c r="E722" s="3" t="s">
        <v>1388</v>
      </c>
      <c r="F722" s="3" t="s">
        <v>1384</v>
      </c>
      <c r="G722" s="3" t="s">
        <v>93</v>
      </c>
      <c r="H722" s="3">
        <v>2.3023707E7</v>
      </c>
      <c r="I722" s="3">
        <v>9.927946154E9</v>
      </c>
      <c r="J722" s="3">
        <v>2023.0</v>
      </c>
    </row>
    <row r="723">
      <c r="A723" s="2">
        <v>45458.33964604167</v>
      </c>
      <c r="B723" s="3" t="s">
        <v>1382</v>
      </c>
      <c r="C723" s="3" t="s">
        <v>1383</v>
      </c>
      <c r="D723" s="3" t="s">
        <v>18</v>
      </c>
      <c r="E723" s="3" t="s">
        <v>1389</v>
      </c>
      <c r="F723" s="3" t="s">
        <v>1384</v>
      </c>
      <c r="G723" s="3" t="s">
        <v>93</v>
      </c>
      <c r="H723" s="3">
        <v>2.3023707E7</v>
      </c>
      <c r="I723" s="3">
        <v>9.927946154E9</v>
      </c>
      <c r="J723" s="3">
        <v>2023.0</v>
      </c>
    </row>
    <row r="724">
      <c r="A724" s="2">
        <v>45458.342143726855</v>
      </c>
      <c r="B724" s="3" t="s">
        <v>1390</v>
      </c>
      <c r="C724" s="3" t="s">
        <v>1383</v>
      </c>
      <c r="D724" s="3" t="s">
        <v>18</v>
      </c>
      <c r="E724" s="3" t="s">
        <v>1389</v>
      </c>
      <c r="F724" s="3" t="s">
        <v>1384</v>
      </c>
      <c r="G724" s="3" t="s">
        <v>93</v>
      </c>
      <c r="H724" s="3">
        <v>2.3023707E7</v>
      </c>
      <c r="I724" s="3">
        <v>9.927946154E9</v>
      </c>
      <c r="J724" s="3">
        <v>2024.0</v>
      </c>
    </row>
    <row r="725">
      <c r="A725" s="2">
        <v>45458.3491384838</v>
      </c>
      <c r="B725" s="3" t="s">
        <v>1391</v>
      </c>
      <c r="C725" s="3" t="s">
        <v>464</v>
      </c>
      <c r="D725" s="3" t="s">
        <v>18</v>
      </c>
      <c r="E725" s="3">
        <v>2925.0</v>
      </c>
      <c r="F725" s="3" t="s">
        <v>1391</v>
      </c>
      <c r="G725" s="3" t="s">
        <v>14</v>
      </c>
      <c r="H725" s="3">
        <v>2.3064447E7</v>
      </c>
      <c r="I725" s="3">
        <v>6.397421638E9</v>
      </c>
      <c r="J725" s="3">
        <v>2023.0</v>
      </c>
    </row>
    <row r="726">
      <c r="A726" s="2">
        <v>45458.35194707176</v>
      </c>
      <c r="B726" s="3" t="s">
        <v>1392</v>
      </c>
      <c r="C726" s="3" t="s">
        <v>1393</v>
      </c>
      <c r="D726" s="3" t="s">
        <v>18</v>
      </c>
      <c r="E726" s="3">
        <v>2931.0</v>
      </c>
      <c r="F726" s="3" t="s">
        <v>1394</v>
      </c>
      <c r="G726" s="3" t="s">
        <v>14</v>
      </c>
      <c r="H726" s="3">
        <v>2.3064743E7</v>
      </c>
      <c r="I726" s="3">
        <v>8.057776202E9</v>
      </c>
      <c r="J726" s="3">
        <v>2023.0</v>
      </c>
    </row>
    <row r="727">
      <c r="A727" s="2">
        <v>45458.353161782405</v>
      </c>
      <c r="B727" s="3" t="s">
        <v>1391</v>
      </c>
      <c r="C727" s="3" t="s">
        <v>1395</v>
      </c>
      <c r="D727" s="3" t="s">
        <v>18</v>
      </c>
      <c r="E727" s="3">
        <v>2925.0</v>
      </c>
      <c r="F727" s="3" t="s">
        <v>1391</v>
      </c>
      <c r="G727" s="3" t="s">
        <v>14</v>
      </c>
      <c r="H727" s="3">
        <v>2.3064447E7</v>
      </c>
      <c r="I727" s="3">
        <v>6.397421638E9</v>
      </c>
      <c r="J727" s="3">
        <v>2023.0</v>
      </c>
    </row>
    <row r="728">
      <c r="A728" s="2">
        <v>45458.36113844907</v>
      </c>
      <c r="B728" s="3" t="s">
        <v>209</v>
      </c>
      <c r="C728" s="3" t="s">
        <v>210</v>
      </c>
      <c r="D728" s="3" t="s">
        <v>12</v>
      </c>
      <c r="E728" s="3">
        <v>2631.0</v>
      </c>
      <c r="F728" s="3" t="s">
        <v>1396</v>
      </c>
      <c r="G728" s="3" t="s">
        <v>14</v>
      </c>
      <c r="H728" s="3">
        <v>2.30645E7</v>
      </c>
      <c r="I728" s="3">
        <v>9.720032297E9</v>
      </c>
      <c r="J728" s="3">
        <v>2023.0</v>
      </c>
    </row>
    <row r="729">
      <c r="A729" s="2">
        <v>45458.365065000005</v>
      </c>
      <c r="B729" s="3" t="s">
        <v>1397</v>
      </c>
      <c r="C729" s="3" t="s">
        <v>1398</v>
      </c>
      <c r="D729" s="3" t="s">
        <v>12</v>
      </c>
      <c r="E729" s="3">
        <v>3979.0</v>
      </c>
      <c r="F729" s="3" t="s">
        <v>1399</v>
      </c>
      <c r="G729" s="3" t="s">
        <v>14</v>
      </c>
      <c r="H729" s="3">
        <v>2.1072201E7</v>
      </c>
      <c r="I729" s="3">
        <v>8.077051061E9</v>
      </c>
      <c r="J729" s="3">
        <v>2021.0</v>
      </c>
    </row>
    <row r="730">
      <c r="A730" s="2">
        <v>45458.36525554398</v>
      </c>
      <c r="B730" s="3" t="s">
        <v>1400</v>
      </c>
      <c r="C730" s="3" t="s">
        <v>1401</v>
      </c>
      <c r="D730" s="3" t="s">
        <v>12</v>
      </c>
      <c r="E730" s="3" t="s">
        <v>1402</v>
      </c>
      <c r="F730" s="3" t="s">
        <v>1400</v>
      </c>
      <c r="G730" s="3" t="s">
        <v>14</v>
      </c>
      <c r="H730" s="3">
        <v>2.3064521E7</v>
      </c>
      <c r="I730" s="3">
        <v>8.39292866E9</v>
      </c>
      <c r="J730" s="3">
        <v>2024.0</v>
      </c>
    </row>
    <row r="731">
      <c r="A731" s="2">
        <v>45458.36552078703</v>
      </c>
      <c r="B731" s="3" t="s">
        <v>1403</v>
      </c>
      <c r="C731" s="3" t="s">
        <v>1404</v>
      </c>
      <c r="D731" s="3" t="s">
        <v>12</v>
      </c>
      <c r="E731" s="3">
        <v>3768.0</v>
      </c>
      <c r="F731" s="3" t="s">
        <v>1405</v>
      </c>
      <c r="G731" s="3" t="s">
        <v>44</v>
      </c>
      <c r="H731" s="3">
        <v>2.2018407E7</v>
      </c>
      <c r="I731" s="3">
        <v>8.630943102E9</v>
      </c>
      <c r="J731" s="3">
        <v>2022.0</v>
      </c>
    </row>
    <row r="732">
      <c r="A732" s="2">
        <v>45458.36814755787</v>
      </c>
      <c r="B732" s="3" t="s">
        <v>1400</v>
      </c>
      <c r="C732" s="3" t="s">
        <v>1406</v>
      </c>
      <c r="D732" s="3" t="s">
        <v>12</v>
      </c>
      <c r="E732" s="3" t="s">
        <v>1407</v>
      </c>
      <c r="F732" s="3" t="s">
        <v>1400</v>
      </c>
      <c r="G732" s="3" t="s">
        <v>14</v>
      </c>
      <c r="H732" s="3">
        <v>2.3064521E7</v>
      </c>
      <c r="I732" s="3">
        <v>8.39292866E9</v>
      </c>
      <c r="J732" s="3">
        <v>2024.0</v>
      </c>
    </row>
    <row r="733">
      <c r="A733" s="2">
        <v>45458.37093813658</v>
      </c>
      <c r="B733" s="3" t="s">
        <v>1400</v>
      </c>
      <c r="C733" s="3" t="s">
        <v>1406</v>
      </c>
      <c r="D733" s="3" t="s">
        <v>12</v>
      </c>
      <c r="E733" s="3">
        <v>2.40013060082E11</v>
      </c>
      <c r="F733" s="3" t="s">
        <v>1400</v>
      </c>
      <c r="G733" s="3" t="s">
        <v>14</v>
      </c>
      <c r="H733" s="3">
        <v>2.3064521E7</v>
      </c>
      <c r="I733" s="3">
        <v>8.39292866E9</v>
      </c>
      <c r="J733" s="3">
        <v>2024.0</v>
      </c>
    </row>
    <row r="734">
      <c r="A734" s="2">
        <v>45458.371384872684</v>
      </c>
      <c r="B734" s="3" t="s">
        <v>1408</v>
      </c>
      <c r="C734" s="3" t="s">
        <v>1409</v>
      </c>
      <c r="D734" s="3" t="s">
        <v>12</v>
      </c>
      <c r="E734" s="3">
        <v>2929.0</v>
      </c>
      <c r="F734" s="3" t="s">
        <v>1408</v>
      </c>
      <c r="G734" s="3" t="s">
        <v>14</v>
      </c>
      <c r="H734" s="3" t="s">
        <v>1410</v>
      </c>
      <c r="I734" s="3">
        <v>9.627839777E9</v>
      </c>
      <c r="J734" s="3">
        <v>2023.0</v>
      </c>
    </row>
    <row r="735">
      <c r="A735" s="2">
        <v>45458.373479918984</v>
      </c>
      <c r="B735" s="3" t="s">
        <v>621</v>
      </c>
      <c r="C735" s="3" t="s">
        <v>622</v>
      </c>
      <c r="D735" s="3" t="s">
        <v>18</v>
      </c>
      <c r="E735" s="3">
        <v>2276.0</v>
      </c>
      <c r="F735" s="3" t="s">
        <v>621</v>
      </c>
      <c r="G735" s="3" t="s">
        <v>14</v>
      </c>
      <c r="H735" s="3">
        <v>425.0</v>
      </c>
      <c r="I735" s="3">
        <v>7.830062687E9</v>
      </c>
      <c r="J735" s="3">
        <v>2023.0</v>
      </c>
    </row>
    <row r="736">
      <c r="A736" s="2">
        <v>45458.373680578705</v>
      </c>
      <c r="B736" s="3" t="s">
        <v>1400</v>
      </c>
      <c r="C736" s="3" t="s">
        <v>1401</v>
      </c>
      <c r="D736" s="3" t="s">
        <v>12</v>
      </c>
      <c r="E736" s="3">
        <v>2232.0</v>
      </c>
      <c r="F736" s="3" t="s">
        <v>1400</v>
      </c>
      <c r="G736" s="3" t="s">
        <v>14</v>
      </c>
      <c r="H736" s="3">
        <v>2.3064521E7</v>
      </c>
      <c r="I736" s="3">
        <v>8.39292866E9</v>
      </c>
      <c r="J736" s="3">
        <v>2024.0</v>
      </c>
    </row>
    <row r="737">
      <c r="A737" s="2">
        <v>45458.37382504629</v>
      </c>
      <c r="B737" s="3" t="s">
        <v>1408</v>
      </c>
      <c r="C737" s="3" t="s">
        <v>1409</v>
      </c>
      <c r="D737" s="3" t="s">
        <v>12</v>
      </c>
      <c r="E737" s="3">
        <v>2929.0</v>
      </c>
      <c r="F737" s="3" t="s">
        <v>1408</v>
      </c>
      <c r="G737" s="3" t="s">
        <v>14</v>
      </c>
      <c r="H737" s="3">
        <v>2364554.0</v>
      </c>
      <c r="I737" s="3">
        <v>9.627839777E9</v>
      </c>
      <c r="J737" s="3">
        <v>2023.0</v>
      </c>
    </row>
    <row r="738">
      <c r="A738" s="2">
        <v>45458.37426709491</v>
      </c>
      <c r="B738" s="3" t="s">
        <v>621</v>
      </c>
      <c r="C738" s="3" t="s">
        <v>1411</v>
      </c>
      <c r="D738" s="3" t="s">
        <v>18</v>
      </c>
      <c r="E738" s="3">
        <v>2276.0</v>
      </c>
      <c r="F738" s="3" t="s">
        <v>1412</v>
      </c>
      <c r="G738" s="3" t="s">
        <v>14</v>
      </c>
      <c r="H738" s="3">
        <v>425.0</v>
      </c>
      <c r="I738" s="3">
        <v>7.830062687E9</v>
      </c>
      <c r="J738" s="3">
        <v>2023.0</v>
      </c>
    </row>
    <row r="739">
      <c r="A739" s="2">
        <v>45458.37467131944</v>
      </c>
      <c r="B739" s="3" t="s">
        <v>1413</v>
      </c>
      <c r="C739" s="3" t="s">
        <v>1414</v>
      </c>
      <c r="D739" s="3" t="s">
        <v>18</v>
      </c>
      <c r="E739" s="3">
        <v>2237.0</v>
      </c>
      <c r="F739" s="3" t="s">
        <v>1413</v>
      </c>
      <c r="G739" s="3" t="s">
        <v>14</v>
      </c>
      <c r="H739" s="3">
        <v>2.3064418E7</v>
      </c>
      <c r="I739" s="3">
        <v>8.958612813E9</v>
      </c>
      <c r="J739" s="3">
        <v>2023.0</v>
      </c>
    </row>
    <row r="740">
      <c r="A740" s="2">
        <v>45458.37570259259</v>
      </c>
      <c r="B740" s="3" t="s">
        <v>1413</v>
      </c>
      <c r="C740" s="3" t="s">
        <v>1414</v>
      </c>
      <c r="D740" s="3" t="s">
        <v>18</v>
      </c>
      <c r="E740" s="3">
        <v>2237.0</v>
      </c>
      <c r="F740" s="3" t="s">
        <v>1413</v>
      </c>
      <c r="G740" s="3" t="s">
        <v>14</v>
      </c>
      <c r="H740" s="3">
        <v>2.3064418E7</v>
      </c>
      <c r="I740" s="3">
        <v>8.958612813E9</v>
      </c>
      <c r="J740" s="3">
        <v>2023.0</v>
      </c>
    </row>
    <row r="741">
      <c r="A741" s="2">
        <v>45458.37803155092</v>
      </c>
      <c r="B741" s="3" t="s">
        <v>1415</v>
      </c>
      <c r="C741" s="3" t="s">
        <v>1416</v>
      </c>
      <c r="D741" s="3" t="s">
        <v>12</v>
      </c>
      <c r="E741" s="3">
        <v>2.3064602E7</v>
      </c>
      <c r="F741" s="3" t="s">
        <v>1417</v>
      </c>
      <c r="G741" s="3" t="s">
        <v>14</v>
      </c>
      <c r="H741" s="3">
        <v>2.3064602E7</v>
      </c>
      <c r="I741" s="3">
        <v>7.83014929E9</v>
      </c>
      <c r="J741" s="3">
        <v>2024.0</v>
      </c>
    </row>
    <row r="742">
      <c r="A742" s="2">
        <v>45458.37957712963</v>
      </c>
      <c r="B742" s="3" t="s">
        <v>1418</v>
      </c>
      <c r="C742" s="3" t="s">
        <v>1419</v>
      </c>
      <c r="D742" s="3" t="s">
        <v>18</v>
      </c>
      <c r="E742" s="3" t="s">
        <v>1420</v>
      </c>
      <c r="F742" s="3" t="s">
        <v>1418</v>
      </c>
      <c r="G742" s="3" t="s">
        <v>14</v>
      </c>
      <c r="H742" s="3">
        <v>2.3064467E7</v>
      </c>
      <c r="I742" s="3">
        <v>9.105536683E9</v>
      </c>
      <c r="J742" s="3">
        <v>2023.0</v>
      </c>
    </row>
    <row r="743">
      <c r="A743" s="2">
        <v>45458.38033814815</v>
      </c>
      <c r="B743" s="3" t="s">
        <v>1421</v>
      </c>
      <c r="C743" s="3" t="s">
        <v>1422</v>
      </c>
      <c r="D743" s="3" t="s">
        <v>18</v>
      </c>
      <c r="E743" s="3" t="s">
        <v>1423</v>
      </c>
      <c r="F743" s="3" t="s">
        <v>1424</v>
      </c>
      <c r="G743" s="3" t="s">
        <v>14</v>
      </c>
      <c r="H743" s="3">
        <v>2.40013069361E11</v>
      </c>
      <c r="I743" s="3">
        <v>9.012558554E9</v>
      </c>
      <c r="J743" s="3">
        <v>2024.0</v>
      </c>
    </row>
    <row r="744">
      <c r="A744" s="2">
        <v>45458.380492662036</v>
      </c>
      <c r="B744" s="3" t="s">
        <v>1425</v>
      </c>
      <c r="C744" s="3" t="s">
        <v>1426</v>
      </c>
      <c r="D744" s="3" t="s">
        <v>18</v>
      </c>
      <c r="E744" s="3" t="s">
        <v>1427</v>
      </c>
      <c r="F744" s="3" t="s">
        <v>1425</v>
      </c>
      <c r="G744" s="3" t="s">
        <v>14</v>
      </c>
      <c r="H744" s="3">
        <v>2.3064533E7</v>
      </c>
      <c r="I744" s="3">
        <v>9.988843159E9</v>
      </c>
      <c r="J744" s="3">
        <v>2023.0</v>
      </c>
    </row>
    <row r="745">
      <c r="A745" s="2">
        <v>45458.38068283565</v>
      </c>
      <c r="B745" s="3" t="s">
        <v>1428</v>
      </c>
      <c r="C745" s="3" t="s">
        <v>1429</v>
      </c>
      <c r="D745" s="3" t="s">
        <v>12</v>
      </c>
      <c r="E745" s="3">
        <v>2595.0</v>
      </c>
      <c r="F745" s="3" t="s">
        <v>1430</v>
      </c>
      <c r="G745" s="3" t="s">
        <v>14</v>
      </c>
      <c r="H745" s="3">
        <v>2.3064507E7</v>
      </c>
      <c r="I745" s="3">
        <v>8.12648558E9</v>
      </c>
      <c r="J745" s="3">
        <v>2023.0</v>
      </c>
    </row>
    <row r="746">
      <c r="A746" s="2">
        <v>45458.381614074075</v>
      </c>
      <c r="B746" s="3" t="s">
        <v>1431</v>
      </c>
      <c r="C746" s="3" t="s">
        <v>1432</v>
      </c>
      <c r="D746" s="3" t="s">
        <v>18</v>
      </c>
      <c r="E746" s="3">
        <v>3192.0</v>
      </c>
      <c r="F746" s="3" t="s">
        <v>1431</v>
      </c>
      <c r="G746" s="3" t="s">
        <v>93</v>
      </c>
      <c r="H746" s="3">
        <v>2.2018469E7</v>
      </c>
      <c r="I746" s="3">
        <v>7.993300115E9</v>
      </c>
      <c r="J746" s="3">
        <v>2022.0</v>
      </c>
    </row>
    <row r="747">
      <c r="A747" s="2">
        <v>45458.382125335644</v>
      </c>
      <c r="B747" s="3" t="s">
        <v>1433</v>
      </c>
      <c r="C747" s="3" t="s">
        <v>1434</v>
      </c>
      <c r="D747" s="3" t="s">
        <v>18</v>
      </c>
      <c r="E747" s="3">
        <v>2767.0</v>
      </c>
      <c r="F747" s="3" t="s">
        <v>1433</v>
      </c>
      <c r="G747" s="3" t="s">
        <v>14</v>
      </c>
      <c r="H747" s="3">
        <v>2.30648E7</v>
      </c>
      <c r="I747" s="3">
        <v>9.568380763E9</v>
      </c>
      <c r="J747" s="3">
        <v>2023.0</v>
      </c>
    </row>
    <row r="748">
      <c r="A748" s="2">
        <v>45458.38213025463</v>
      </c>
      <c r="B748" s="3" t="s">
        <v>1428</v>
      </c>
      <c r="C748" s="3" t="s">
        <v>1435</v>
      </c>
      <c r="D748" s="3" t="s">
        <v>12</v>
      </c>
      <c r="E748" s="3">
        <v>2595.0</v>
      </c>
      <c r="F748" s="3" t="s">
        <v>1430</v>
      </c>
      <c r="G748" s="3" t="s">
        <v>14</v>
      </c>
      <c r="H748" s="3">
        <v>2.3064507E7</v>
      </c>
      <c r="I748" s="3">
        <v>8.937903368E9</v>
      </c>
      <c r="J748" s="3">
        <v>2023.0</v>
      </c>
    </row>
    <row r="749">
      <c r="A749" s="2">
        <v>45458.382280578706</v>
      </c>
      <c r="B749" s="3" t="s">
        <v>1436</v>
      </c>
      <c r="C749" s="3" t="s">
        <v>1437</v>
      </c>
      <c r="D749" s="3" t="s">
        <v>12</v>
      </c>
      <c r="E749" s="3" t="s">
        <v>1438</v>
      </c>
      <c r="F749" s="3" t="s">
        <v>1436</v>
      </c>
      <c r="G749" s="3" t="s">
        <v>14</v>
      </c>
      <c r="H749" s="3">
        <v>2.2070053E7</v>
      </c>
      <c r="I749" s="3">
        <v>9.675312562E9</v>
      </c>
      <c r="J749" s="3">
        <v>2022.0</v>
      </c>
    </row>
    <row r="750">
      <c r="A750" s="2">
        <v>45458.38390537037</v>
      </c>
      <c r="B750" s="3" t="s">
        <v>851</v>
      </c>
      <c r="C750" s="3" t="s">
        <v>1439</v>
      </c>
      <c r="D750" s="3" t="s">
        <v>12</v>
      </c>
      <c r="E750" s="3">
        <v>4002.0</v>
      </c>
      <c r="F750" s="3" t="s">
        <v>1440</v>
      </c>
      <c r="G750" s="3" t="s">
        <v>14</v>
      </c>
      <c r="H750" s="3">
        <v>2.30013060088E11</v>
      </c>
      <c r="I750" s="3">
        <v>7.61774715E9</v>
      </c>
      <c r="J750" s="3">
        <v>2022.0</v>
      </c>
    </row>
    <row r="751">
      <c r="A751" s="2">
        <v>45458.389509201384</v>
      </c>
      <c r="B751" s="3" t="s">
        <v>1441</v>
      </c>
      <c r="C751" s="3" t="s">
        <v>1442</v>
      </c>
      <c r="D751" s="3" t="s">
        <v>12</v>
      </c>
      <c r="E751" s="3">
        <v>6.96002010001429E14</v>
      </c>
      <c r="F751" s="3" t="s">
        <v>1443</v>
      </c>
      <c r="G751" s="3" t="s">
        <v>14</v>
      </c>
      <c r="H751" s="3">
        <v>2.3064625E7</v>
      </c>
      <c r="I751" s="3">
        <v>7.83014052E9</v>
      </c>
      <c r="J751" s="3">
        <v>2024.0</v>
      </c>
    </row>
    <row r="752">
      <c r="A752" s="2">
        <v>45458.391686041665</v>
      </c>
      <c r="B752" s="3" t="s">
        <v>1441</v>
      </c>
      <c r="C752" s="3" t="s">
        <v>1442</v>
      </c>
      <c r="D752" s="3" t="s">
        <v>12</v>
      </c>
      <c r="E752" s="3">
        <v>2498.0</v>
      </c>
      <c r="F752" s="3" t="s">
        <v>1441</v>
      </c>
      <c r="G752" s="3" t="s">
        <v>14</v>
      </c>
      <c r="H752" s="3">
        <v>2.3064625E7</v>
      </c>
      <c r="I752" s="3">
        <v>7.83014052E9</v>
      </c>
      <c r="J752" s="3">
        <v>2024.0</v>
      </c>
    </row>
    <row r="753">
      <c r="A753" s="2">
        <v>45458.39179152778</v>
      </c>
      <c r="B753" s="3" t="s">
        <v>1444</v>
      </c>
      <c r="C753" s="3" t="s">
        <v>1445</v>
      </c>
      <c r="D753" s="3" t="s">
        <v>12</v>
      </c>
      <c r="E753" s="3">
        <v>2515.0</v>
      </c>
      <c r="F753" s="3" t="s">
        <v>1446</v>
      </c>
      <c r="G753" s="3" t="s">
        <v>14</v>
      </c>
      <c r="H753" s="3">
        <v>2.3064779E7</v>
      </c>
      <c r="I753" s="3">
        <v>7.895644621E9</v>
      </c>
      <c r="J753" s="3">
        <v>2023.0</v>
      </c>
    </row>
    <row r="754">
      <c r="A754" s="2">
        <v>45458.39503752315</v>
      </c>
      <c r="B754" s="3" t="s">
        <v>173</v>
      </c>
      <c r="C754" s="3" t="s">
        <v>174</v>
      </c>
      <c r="D754" s="3" t="s">
        <v>12</v>
      </c>
      <c r="E754" s="3">
        <v>3655.0</v>
      </c>
      <c r="F754" s="3" t="s">
        <v>1447</v>
      </c>
      <c r="G754" s="3" t="s">
        <v>44</v>
      </c>
      <c r="H754" s="3">
        <v>2.2018465E7</v>
      </c>
      <c r="I754" s="3">
        <v>6.396907859E9</v>
      </c>
      <c r="J754" s="3">
        <v>2022.0</v>
      </c>
    </row>
    <row r="755">
      <c r="A755" s="2">
        <v>45458.39665822916</v>
      </c>
      <c r="B755" s="3" t="s">
        <v>1428</v>
      </c>
      <c r="C755" s="3" t="s">
        <v>1435</v>
      </c>
      <c r="D755" s="3" t="s">
        <v>12</v>
      </c>
      <c r="E755" s="3">
        <v>2595.0</v>
      </c>
      <c r="F755" s="3" t="s">
        <v>1430</v>
      </c>
      <c r="G755" s="3" t="s">
        <v>14</v>
      </c>
      <c r="H755" s="3">
        <v>2.3064507E7</v>
      </c>
      <c r="I755" s="3">
        <v>8.12648558E9</v>
      </c>
      <c r="J755" s="3">
        <v>2023.0</v>
      </c>
    </row>
    <row r="756">
      <c r="A756" s="2">
        <v>45458.39726561343</v>
      </c>
      <c r="B756" s="3" t="s">
        <v>1448</v>
      </c>
      <c r="C756" s="3" t="s">
        <v>1449</v>
      </c>
      <c r="D756" s="3" t="s">
        <v>12</v>
      </c>
      <c r="E756" s="3">
        <v>2638.0</v>
      </c>
      <c r="F756" s="3" t="s">
        <v>1450</v>
      </c>
      <c r="G756" s="3" t="s">
        <v>14</v>
      </c>
      <c r="H756" s="3">
        <v>2.306463E7</v>
      </c>
      <c r="I756" s="3">
        <v>9.759822476E9</v>
      </c>
      <c r="J756" s="3">
        <v>2023.0</v>
      </c>
    </row>
    <row r="757">
      <c r="A757" s="2">
        <v>45458.39784291667</v>
      </c>
      <c r="B757" s="3" t="s">
        <v>1451</v>
      </c>
      <c r="C757" s="3" t="s">
        <v>1452</v>
      </c>
      <c r="D757" s="3" t="s">
        <v>18</v>
      </c>
      <c r="E757" s="3">
        <v>2620.0</v>
      </c>
      <c r="F757" s="3" t="s">
        <v>1453</v>
      </c>
      <c r="G757" s="3" t="s">
        <v>14</v>
      </c>
      <c r="H757" s="3" t="s">
        <v>911</v>
      </c>
      <c r="I757" s="3">
        <v>7.078895651E9</v>
      </c>
      <c r="J757" s="3">
        <v>2023.0</v>
      </c>
    </row>
    <row r="758">
      <c r="A758" s="2">
        <v>45458.397843935185</v>
      </c>
      <c r="B758" s="3" t="s">
        <v>1428</v>
      </c>
      <c r="C758" s="3" t="s">
        <v>1429</v>
      </c>
      <c r="D758" s="3" t="s">
        <v>12</v>
      </c>
      <c r="E758" s="3">
        <v>2595.0</v>
      </c>
      <c r="F758" s="3" t="s">
        <v>1430</v>
      </c>
      <c r="G758" s="3" t="s">
        <v>14</v>
      </c>
      <c r="H758" s="3">
        <v>2.3064507E7</v>
      </c>
      <c r="I758" s="3">
        <v>8.12648558E9</v>
      </c>
      <c r="J758" s="3">
        <v>2023.0</v>
      </c>
    </row>
    <row r="759">
      <c r="A759" s="2">
        <v>45458.399573125</v>
      </c>
      <c r="B759" s="3" t="s">
        <v>1448</v>
      </c>
      <c r="C759" s="3" t="s">
        <v>1449</v>
      </c>
      <c r="D759" s="3" t="s">
        <v>12</v>
      </c>
      <c r="E759" s="3">
        <v>2638.0</v>
      </c>
      <c r="F759" s="3" t="s">
        <v>1448</v>
      </c>
      <c r="G759" s="3" t="s">
        <v>14</v>
      </c>
      <c r="H759" s="3">
        <v>2306439.0</v>
      </c>
      <c r="I759" s="3">
        <v>9.759822476E9</v>
      </c>
      <c r="J759" s="3">
        <v>2023.0</v>
      </c>
    </row>
    <row r="760">
      <c r="A760" s="2">
        <v>45458.39983579861</v>
      </c>
      <c r="B760" s="3" t="s">
        <v>1454</v>
      </c>
      <c r="C760" s="3" t="s">
        <v>682</v>
      </c>
      <c r="D760" s="3" t="s">
        <v>18</v>
      </c>
      <c r="E760" s="3">
        <v>2625.0</v>
      </c>
      <c r="F760" s="3" t="s">
        <v>1454</v>
      </c>
      <c r="G760" s="3" t="s">
        <v>14</v>
      </c>
      <c r="H760" s="3">
        <v>2.3064414E7</v>
      </c>
      <c r="I760" s="3">
        <v>7.055674622E9</v>
      </c>
      <c r="J760" s="3">
        <v>2023.0</v>
      </c>
    </row>
    <row r="761">
      <c r="A761" s="2">
        <v>45458.40020851852</v>
      </c>
      <c r="B761" s="3" t="s">
        <v>1428</v>
      </c>
      <c r="C761" s="3" t="s">
        <v>1429</v>
      </c>
      <c r="D761" s="3" t="s">
        <v>1455</v>
      </c>
      <c r="E761" s="3">
        <v>2595.0</v>
      </c>
      <c r="F761" s="3" t="s">
        <v>1456</v>
      </c>
      <c r="G761" s="3" t="s">
        <v>14</v>
      </c>
      <c r="H761" s="3" t="s">
        <v>1456</v>
      </c>
      <c r="I761" s="3">
        <v>8.12648558E9</v>
      </c>
      <c r="J761" s="3">
        <v>2023.0</v>
      </c>
    </row>
    <row r="762">
      <c r="A762" s="2">
        <v>45458.40132824074</v>
      </c>
      <c r="B762" s="3" t="s">
        <v>293</v>
      </c>
      <c r="C762" s="3" t="s">
        <v>294</v>
      </c>
      <c r="D762" s="3" t="s">
        <v>12</v>
      </c>
      <c r="E762" s="3">
        <v>2648.0</v>
      </c>
      <c r="F762" s="3" t="s">
        <v>293</v>
      </c>
      <c r="G762" s="3" t="s">
        <v>14</v>
      </c>
      <c r="H762" s="3" t="s">
        <v>1457</v>
      </c>
      <c r="I762" s="3">
        <v>8.864805074E9</v>
      </c>
      <c r="J762" s="3">
        <v>2023.0</v>
      </c>
    </row>
    <row r="763">
      <c r="A763" s="2">
        <v>45458.40153425926</v>
      </c>
      <c r="B763" s="3" t="s">
        <v>1458</v>
      </c>
      <c r="C763" s="3" t="s">
        <v>1459</v>
      </c>
      <c r="D763" s="3" t="s">
        <v>12</v>
      </c>
      <c r="E763" s="3">
        <v>2247.0</v>
      </c>
      <c r="F763" s="3" t="s">
        <v>1460</v>
      </c>
      <c r="G763" s="3" t="s">
        <v>14</v>
      </c>
      <c r="H763" s="3">
        <v>2.3064635E7</v>
      </c>
      <c r="I763" s="3">
        <v>8.077256162E9</v>
      </c>
      <c r="J763" s="3">
        <v>2023.0</v>
      </c>
    </row>
    <row r="764">
      <c r="A764" s="2">
        <v>45458.40317592592</v>
      </c>
      <c r="B764" s="3" t="s">
        <v>1461</v>
      </c>
      <c r="C764" s="3" t="s">
        <v>1462</v>
      </c>
      <c r="D764" s="3" t="s">
        <v>18</v>
      </c>
      <c r="E764" s="3">
        <v>3938.0</v>
      </c>
      <c r="F764" s="3" t="s">
        <v>1463</v>
      </c>
      <c r="G764" s="3" t="s">
        <v>93</v>
      </c>
      <c r="H764" s="3">
        <v>2.2018406E7</v>
      </c>
      <c r="I764" s="3">
        <v>9.536734156E9</v>
      </c>
      <c r="J764" s="3">
        <v>2022.0</v>
      </c>
    </row>
    <row r="765">
      <c r="A765" s="2">
        <v>45458.40357306713</v>
      </c>
      <c r="B765" s="3" t="s">
        <v>1464</v>
      </c>
      <c r="C765" s="3" t="s">
        <v>1465</v>
      </c>
      <c r="D765" s="3" t="s">
        <v>12</v>
      </c>
      <c r="E765" s="3">
        <v>5.17992612855E11</v>
      </c>
      <c r="F765" s="3" t="s">
        <v>1466</v>
      </c>
      <c r="G765" s="3" t="s">
        <v>14</v>
      </c>
      <c r="H765" s="3">
        <v>2.40013060073E11</v>
      </c>
      <c r="I765" s="3">
        <v>9.690054327E9</v>
      </c>
      <c r="J765" s="3">
        <v>2023.0</v>
      </c>
    </row>
    <row r="766">
      <c r="A766" s="2">
        <v>45458.403918564814</v>
      </c>
      <c r="B766" s="3" t="s">
        <v>1458</v>
      </c>
      <c r="C766" s="3" t="s">
        <v>1459</v>
      </c>
      <c r="D766" s="3" t="s">
        <v>12</v>
      </c>
      <c r="E766" s="3">
        <v>2247.0</v>
      </c>
      <c r="F766" s="3" t="s">
        <v>1460</v>
      </c>
      <c r="G766" s="3" t="s">
        <v>14</v>
      </c>
      <c r="H766" s="3">
        <v>2.3064635E7</v>
      </c>
      <c r="I766" s="3">
        <v>8.077256162E9</v>
      </c>
      <c r="J766" s="3">
        <v>2023.0</v>
      </c>
    </row>
    <row r="767">
      <c r="A767" s="2">
        <v>45458.40438835648</v>
      </c>
      <c r="B767" s="3" t="s">
        <v>142</v>
      </c>
      <c r="C767" s="3" t="s">
        <v>965</v>
      </c>
      <c r="D767" s="3" t="s">
        <v>12</v>
      </c>
      <c r="E767" s="3">
        <v>2486.0</v>
      </c>
      <c r="F767" s="3" t="s">
        <v>1467</v>
      </c>
      <c r="G767" s="3" t="s">
        <v>14</v>
      </c>
      <c r="H767" s="3">
        <v>2.3064653E7</v>
      </c>
      <c r="I767" s="3">
        <v>6.398885102E9</v>
      </c>
      <c r="J767" s="3">
        <v>2023.0</v>
      </c>
    </row>
    <row r="768">
      <c r="A768" s="2">
        <v>45458.40479712963</v>
      </c>
      <c r="B768" s="3" t="s">
        <v>1461</v>
      </c>
      <c r="C768" s="3" t="s">
        <v>1462</v>
      </c>
      <c r="D768" s="3" t="s">
        <v>18</v>
      </c>
      <c r="E768" s="3">
        <v>3938.0</v>
      </c>
      <c r="F768" s="3" t="s">
        <v>1463</v>
      </c>
      <c r="G768" s="3" t="s">
        <v>93</v>
      </c>
      <c r="H768" s="3">
        <v>2.2018406E7</v>
      </c>
      <c r="I768" s="3">
        <v>9.536734156E9</v>
      </c>
      <c r="J768" s="3">
        <v>2022.0</v>
      </c>
    </row>
    <row r="769">
      <c r="A769" s="2">
        <v>45458.404927361116</v>
      </c>
      <c r="B769" s="3" t="s">
        <v>471</v>
      </c>
      <c r="C769" s="3" t="s">
        <v>472</v>
      </c>
      <c r="D769" s="3" t="s">
        <v>12</v>
      </c>
      <c r="E769" s="3">
        <v>6.96002010001429E14</v>
      </c>
      <c r="F769" s="3" t="s">
        <v>1468</v>
      </c>
      <c r="G769" s="3" t="s">
        <v>14</v>
      </c>
      <c r="H769" s="3">
        <v>2.2070299E7</v>
      </c>
      <c r="I769" s="3">
        <v>9.015414717E9</v>
      </c>
      <c r="J769" s="3">
        <v>2023.0</v>
      </c>
    </row>
    <row r="770">
      <c r="A770" s="2">
        <v>45458.40710600694</v>
      </c>
      <c r="B770" s="3" t="s">
        <v>1469</v>
      </c>
      <c r="C770" s="3" t="s">
        <v>1470</v>
      </c>
      <c r="D770" s="3" t="s">
        <v>18</v>
      </c>
      <c r="E770" s="3">
        <v>2652.0</v>
      </c>
      <c r="F770" s="3" t="s">
        <v>1469</v>
      </c>
      <c r="G770" s="3" t="s">
        <v>14</v>
      </c>
      <c r="H770" s="3">
        <v>2.3064484E7</v>
      </c>
      <c r="I770" s="3">
        <v>9.368714134E9</v>
      </c>
      <c r="J770" s="3">
        <v>2023.0</v>
      </c>
    </row>
    <row r="771">
      <c r="A771" s="2">
        <v>45458.40755023148</v>
      </c>
      <c r="B771" s="3" t="s">
        <v>700</v>
      </c>
      <c r="C771" s="3" t="s">
        <v>701</v>
      </c>
      <c r="D771" s="3" t="s">
        <v>18</v>
      </c>
      <c r="E771" s="3">
        <v>2.1072028E7</v>
      </c>
      <c r="F771" s="3" t="s">
        <v>700</v>
      </c>
      <c r="G771" s="3" t="s">
        <v>14</v>
      </c>
      <c r="H771" s="3">
        <v>2.1072028E7</v>
      </c>
      <c r="I771" s="3">
        <v>7.906556358E9</v>
      </c>
      <c r="J771" s="3">
        <v>2022.0</v>
      </c>
    </row>
    <row r="772">
      <c r="A772" s="2">
        <v>45458.410087488424</v>
      </c>
      <c r="B772" s="3" t="s">
        <v>700</v>
      </c>
      <c r="C772" s="3" t="s">
        <v>1471</v>
      </c>
      <c r="D772" s="3" t="s">
        <v>18</v>
      </c>
      <c r="E772" s="3">
        <v>333.0</v>
      </c>
      <c r="F772" s="3" t="s">
        <v>1472</v>
      </c>
      <c r="G772" s="3" t="s">
        <v>14</v>
      </c>
      <c r="H772" s="3">
        <v>2.1072028E7</v>
      </c>
      <c r="I772" s="3">
        <v>7.906556358E9</v>
      </c>
      <c r="J772" s="3">
        <v>2022.0</v>
      </c>
    </row>
    <row r="773">
      <c r="A773" s="2">
        <v>45458.41305802083</v>
      </c>
      <c r="B773" s="3" t="s">
        <v>1473</v>
      </c>
      <c r="C773" s="3" t="s">
        <v>1474</v>
      </c>
      <c r="D773" s="3" t="s">
        <v>18</v>
      </c>
      <c r="E773" s="3">
        <v>2.1072384E7</v>
      </c>
      <c r="F773" s="3" t="s">
        <v>1475</v>
      </c>
      <c r="G773" s="3" t="s">
        <v>14</v>
      </c>
      <c r="H773" s="3">
        <v>2.1072384E7</v>
      </c>
      <c r="I773" s="3">
        <v>7.830346511E9</v>
      </c>
      <c r="J773" s="3">
        <v>2024.0</v>
      </c>
    </row>
    <row r="774">
      <c r="A774" s="2">
        <v>45458.413513900465</v>
      </c>
      <c r="B774" s="3" t="s">
        <v>1476</v>
      </c>
      <c r="C774" s="3" t="s">
        <v>1477</v>
      </c>
      <c r="D774" s="3" t="s">
        <v>18</v>
      </c>
      <c r="E774" s="3">
        <v>375.0</v>
      </c>
      <c r="F774" s="3" t="s">
        <v>1476</v>
      </c>
      <c r="G774" s="3" t="s">
        <v>14</v>
      </c>
      <c r="H774" s="3">
        <v>375.0</v>
      </c>
      <c r="I774" s="3">
        <v>8.630616886E9</v>
      </c>
      <c r="J774" s="3">
        <v>2022.0</v>
      </c>
    </row>
    <row r="775">
      <c r="A775" s="2">
        <v>45458.415927106485</v>
      </c>
      <c r="B775" s="3" t="s">
        <v>467</v>
      </c>
      <c r="C775" s="3" t="s">
        <v>468</v>
      </c>
      <c r="D775" s="3" t="s">
        <v>12</v>
      </c>
      <c r="E775" s="3">
        <v>2442.0</v>
      </c>
      <c r="F775" s="3" t="s">
        <v>469</v>
      </c>
      <c r="G775" s="3" t="s">
        <v>14</v>
      </c>
      <c r="H775" s="3">
        <v>2.3064518E7</v>
      </c>
      <c r="I775" s="3">
        <v>6.396356982E9</v>
      </c>
      <c r="J775" s="3">
        <v>2023.0</v>
      </c>
    </row>
    <row r="776">
      <c r="A776" s="2">
        <v>45458.42677994213</v>
      </c>
      <c r="B776" s="3" t="s">
        <v>1478</v>
      </c>
      <c r="C776" s="3" t="s">
        <v>1479</v>
      </c>
      <c r="D776" s="3" t="s">
        <v>18</v>
      </c>
      <c r="E776" s="3">
        <v>2.1072081E7</v>
      </c>
      <c r="F776" s="3" t="s">
        <v>1478</v>
      </c>
      <c r="G776" s="3" t="s">
        <v>14</v>
      </c>
      <c r="H776" s="3">
        <v>2.1072081E7</v>
      </c>
      <c r="I776" s="3">
        <v>7.351356621E9</v>
      </c>
      <c r="J776" s="3">
        <v>2022.0</v>
      </c>
    </row>
    <row r="777">
      <c r="A777" s="2">
        <v>45458.42900268518</v>
      </c>
      <c r="B777" s="3" t="s">
        <v>1480</v>
      </c>
      <c r="C777" s="3" t="s">
        <v>866</v>
      </c>
      <c r="D777" s="3" t="s">
        <v>12</v>
      </c>
      <c r="E777" s="3">
        <v>6.96002010001429E14</v>
      </c>
      <c r="F777" s="3" t="s">
        <v>1480</v>
      </c>
      <c r="G777" s="3" t="s">
        <v>14</v>
      </c>
      <c r="H777" s="3">
        <v>2.3064674E7</v>
      </c>
      <c r="I777" s="3">
        <v>6.397281176E9</v>
      </c>
      <c r="J777" s="3">
        <v>2023.0</v>
      </c>
    </row>
    <row r="778">
      <c r="A778" s="2">
        <v>45458.429291319444</v>
      </c>
      <c r="B778" s="3" t="s">
        <v>1481</v>
      </c>
      <c r="C778" s="3" t="s">
        <v>1482</v>
      </c>
      <c r="D778" s="3" t="s">
        <v>12</v>
      </c>
      <c r="E778" s="3">
        <v>2.40013060211E11</v>
      </c>
      <c r="F778" s="3" t="s">
        <v>1481</v>
      </c>
      <c r="G778" s="3" t="s">
        <v>14</v>
      </c>
      <c r="H778" s="3" t="s">
        <v>1483</v>
      </c>
      <c r="I778" s="3">
        <v>8.958304775E9</v>
      </c>
      <c r="J778" s="3">
        <v>2023.0</v>
      </c>
    </row>
    <row r="779">
      <c r="A779" s="2">
        <v>45458.431101932874</v>
      </c>
      <c r="B779" s="3" t="s">
        <v>1484</v>
      </c>
      <c r="C779" s="3" t="s">
        <v>1485</v>
      </c>
      <c r="D779" s="3" t="s">
        <v>18</v>
      </c>
      <c r="E779" s="3">
        <v>2513.0</v>
      </c>
      <c r="F779" s="3" t="s">
        <v>1486</v>
      </c>
      <c r="G779" s="3" t="s">
        <v>14</v>
      </c>
      <c r="H779" s="3">
        <v>2.306475E7</v>
      </c>
      <c r="I779" s="3">
        <v>7.017947112E9</v>
      </c>
      <c r="J779" s="3">
        <v>2023.0</v>
      </c>
    </row>
    <row r="780">
      <c r="A780" s="2">
        <v>45458.43630984954</v>
      </c>
      <c r="B780" s="3" t="s">
        <v>146</v>
      </c>
      <c r="C780" s="3" t="s">
        <v>552</v>
      </c>
      <c r="D780" s="3" t="s">
        <v>12</v>
      </c>
      <c r="E780" s="3">
        <v>458.0</v>
      </c>
      <c r="F780" s="3" t="s">
        <v>146</v>
      </c>
      <c r="G780" s="3" t="s">
        <v>44</v>
      </c>
      <c r="H780" s="3">
        <v>2.2018444E7</v>
      </c>
      <c r="I780" s="3">
        <v>9.193940374E9</v>
      </c>
      <c r="J780" s="3">
        <v>2022.0</v>
      </c>
    </row>
    <row r="781">
      <c r="A781" s="2">
        <v>45458.4407440162</v>
      </c>
      <c r="B781" s="3" t="s">
        <v>1487</v>
      </c>
      <c r="C781" s="3" t="s">
        <v>1488</v>
      </c>
      <c r="D781" s="3" t="s">
        <v>12</v>
      </c>
      <c r="E781" s="3">
        <v>2370.0</v>
      </c>
      <c r="F781" s="3" t="s">
        <v>1487</v>
      </c>
      <c r="G781" s="3" t="s">
        <v>14</v>
      </c>
      <c r="H781" s="3">
        <v>2.3064597E7</v>
      </c>
      <c r="I781" s="3">
        <v>8.979759739E9</v>
      </c>
      <c r="J781" s="3">
        <v>2023.0</v>
      </c>
    </row>
    <row r="782">
      <c r="A782" s="2">
        <v>45458.44202837963</v>
      </c>
      <c r="B782" s="3" t="s">
        <v>1489</v>
      </c>
      <c r="C782" s="3" t="s">
        <v>1490</v>
      </c>
      <c r="D782" s="3" t="s">
        <v>18</v>
      </c>
      <c r="E782" s="3">
        <v>2626.0</v>
      </c>
      <c r="F782" s="3" t="s">
        <v>1489</v>
      </c>
      <c r="G782" s="3" t="s">
        <v>14</v>
      </c>
      <c r="H782" s="3">
        <v>2.3064631E7</v>
      </c>
      <c r="I782" s="3">
        <v>8.533034973E9</v>
      </c>
      <c r="J782" s="3">
        <v>2023.0</v>
      </c>
    </row>
    <row r="783">
      <c r="A783" s="2">
        <v>45458.44329814815</v>
      </c>
      <c r="B783" s="3" t="s">
        <v>1489</v>
      </c>
      <c r="C783" s="3" t="s">
        <v>1490</v>
      </c>
      <c r="D783" s="3" t="s">
        <v>18</v>
      </c>
      <c r="E783" s="3">
        <v>2626.0</v>
      </c>
      <c r="F783" s="3" t="s">
        <v>1489</v>
      </c>
      <c r="G783" s="3" t="s">
        <v>14</v>
      </c>
      <c r="H783" s="3">
        <v>2.3064631E7</v>
      </c>
      <c r="I783" s="3">
        <v>8.533034973E9</v>
      </c>
      <c r="J783" s="3">
        <v>2023.0</v>
      </c>
    </row>
    <row r="784">
      <c r="A784" s="2">
        <v>45458.44544570602</v>
      </c>
      <c r="B784" s="3" t="s">
        <v>1489</v>
      </c>
      <c r="C784" s="3" t="s">
        <v>1490</v>
      </c>
      <c r="D784" s="3" t="s">
        <v>18</v>
      </c>
      <c r="E784" s="3">
        <v>2626.0</v>
      </c>
      <c r="F784" s="3" t="s">
        <v>1489</v>
      </c>
      <c r="G784" s="3" t="s">
        <v>14</v>
      </c>
      <c r="H784" s="3">
        <v>2.3064631E7</v>
      </c>
      <c r="I784" s="3">
        <v>8.533034973E9</v>
      </c>
      <c r="J784" s="3">
        <v>2023.0</v>
      </c>
    </row>
    <row r="785">
      <c r="A785" s="2">
        <v>45458.44825939815</v>
      </c>
      <c r="B785" s="3" t="s">
        <v>1491</v>
      </c>
      <c r="C785" s="3" t="s">
        <v>251</v>
      </c>
      <c r="D785" s="3" t="s">
        <v>12</v>
      </c>
      <c r="E785" s="3">
        <v>2550.0</v>
      </c>
      <c r="F785" s="3" t="s">
        <v>1492</v>
      </c>
      <c r="G785" s="3" t="s">
        <v>14</v>
      </c>
      <c r="H785" s="3">
        <v>2306452.0</v>
      </c>
      <c r="I785" s="3">
        <v>6.396579529E9</v>
      </c>
      <c r="J785" s="3">
        <v>2024.0</v>
      </c>
    </row>
    <row r="786">
      <c r="A786" s="2">
        <v>45458.4505297338</v>
      </c>
      <c r="B786" s="3" t="s">
        <v>1493</v>
      </c>
      <c r="C786" s="3" t="s">
        <v>1494</v>
      </c>
      <c r="D786" s="3" t="s">
        <v>18</v>
      </c>
      <c r="E786" s="3">
        <v>2848.0</v>
      </c>
      <c r="F786" s="3" t="s">
        <v>1493</v>
      </c>
      <c r="G786" s="3" t="s">
        <v>14</v>
      </c>
      <c r="H786" s="3" t="s">
        <v>1495</v>
      </c>
      <c r="I786" s="3">
        <v>6.39671673E9</v>
      </c>
      <c r="J786" s="3">
        <v>2023.0</v>
      </c>
    </row>
    <row r="787">
      <c r="A787" s="2">
        <v>45458.45120171296</v>
      </c>
      <c r="B787" s="3" t="s">
        <v>1496</v>
      </c>
      <c r="C787" s="3" t="s">
        <v>1497</v>
      </c>
      <c r="D787" s="3" t="s">
        <v>12</v>
      </c>
      <c r="E787" s="3" t="s">
        <v>1498</v>
      </c>
      <c r="F787" s="3" t="s">
        <v>1499</v>
      </c>
      <c r="G787" s="3" t="s">
        <v>14</v>
      </c>
      <c r="H787" s="3">
        <v>2.3064666E7</v>
      </c>
      <c r="I787" s="3">
        <v>7.417408375E9</v>
      </c>
      <c r="J787" s="3">
        <v>2023.0</v>
      </c>
    </row>
    <row r="788">
      <c r="A788" s="2">
        <v>45458.45239517361</v>
      </c>
      <c r="B788" s="3" t="s">
        <v>1500</v>
      </c>
      <c r="C788" s="3" t="s">
        <v>1501</v>
      </c>
      <c r="D788" s="3" t="s">
        <v>18</v>
      </c>
      <c r="E788" s="3">
        <v>2.2070007E7</v>
      </c>
      <c r="F788" s="3" t="s">
        <v>1500</v>
      </c>
      <c r="G788" s="3" t="s">
        <v>14</v>
      </c>
      <c r="H788" s="3">
        <v>2.30013060292E11</v>
      </c>
      <c r="I788" s="3">
        <v>8.954494002E9</v>
      </c>
      <c r="J788" s="3">
        <v>2022.0</v>
      </c>
    </row>
    <row r="789">
      <c r="A789" s="2">
        <v>45458.45865759259</v>
      </c>
      <c r="B789" s="3" t="s">
        <v>209</v>
      </c>
      <c r="C789" s="3" t="s">
        <v>210</v>
      </c>
      <c r="D789" s="3" t="s">
        <v>12</v>
      </c>
      <c r="E789" s="3">
        <v>2631.0</v>
      </c>
      <c r="F789" s="3" t="s">
        <v>1396</v>
      </c>
      <c r="G789" s="3" t="s">
        <v>14</v>
      </c>
      <c r="H789" s="3">
        <v>2.30645E7</v>
      </c>
      <c r="I789" s="3">
        <v>9.720032297E9</v>
      </c>
      <c r="J789" s="3">
        <v>2023.0</v>
      </c>
    </row>
    <row r="790">
      <c r="A790" s="2">
        <v>45458.461414467594</v>
      </c>
      <c r="B790" s="3" t="s">
        <v>64</v>
      </c>
      <c r="C790" s="3" t="s">
        <v>63</v>
      </c>
      <c r="D790" s="3" t="s">
        <v>18</v>
      </c>
      <c r="E790" s="3">
        <v>87.0</v>
      </c>
      <c r="F790" s="3" t="s">
        <v>64</v>
      </c>
      <c r="G790" s="3" t="s">
        <v>14</v>
      </c>
      <c r="H790" s="3">
        <v>2.2069931E7</v>
      </c>
      <c r="I790" s="3">
        <v>7.83009356E9</v>
      </c>
      <c r="J790" s="3">
        <v>2021.0</v>
      </c>
    </row>
    <row r="791">
      <c r="A791" s="2">
        <v>45458.46376268518</v>
      </c>
      <c r="B791" s="3" t="s">
        <v>1496</v>
      </c>
      <c r="C791" s="3" t="s">
        <v>1497</v>
      </c>
      <c r="D791" s="3" t="s">
        <v>12</v>
      </c>
      <c r="E791" s="3" t="s">
        <v>1502</v>
      </c>
      <c r="F791" s="3" t="s">
        <v>1503</v>
      </c>
      <c r="G791" s="3" t="s">
        <v>14</v>
      </c>
      <c r="H791" s="3">
        <v>2.3064666E7</v>
      </c>
      <c r="I791" s="3">
        <v>7.417408375E9</v>
      </c>
      <c r="J791" s="3">
        <v>2023.0</v>
      </c>
    </row>
    <row r="792">
      <c r="A792" s="2">
        <v>45458.46855497685</v>
      </c>
      <c r="B792" s="3" t="s">
        <v>1504</v>
      </c>
      <c r="C792" s="3" t="s">
        <v>1505</v>
      </c>
      <c r="D792" s="3" t="s">
        <v>12</v>
      </c>
      <c r="E792" s="3">
        <v>2.306478E7</v>
      </c>
      <c r="F792" s="3" t="s">
        <v>1504</v>
      </c>
      <c r="G792" s="3" t="s">
        <v>14</v>
      </c>
      <c r="H792" s="3">
        <v>2.306478E7</v>
      </c>
      <c r="I792" s="3">
        <v>7.983063534E9</v>
      </c>
      <c r="J792" s="3">
        <v>2023.0</v>
      </c>
    </row>
    <row r="793">
      <c r="A793" s="2">
        <v>45458.47065607639</v>
      </c>
      <c r="B793" s="3" t="s">
        <v>1506</v>
      </c>
      <c r="C793" s="3" t="s">
        <v>1507</v>
      </c>
      <c r="D793" s="3" t="s">
        <v>18</v>
      </c>
      <c r="E793" s="3">
        <v>3582.0</v>
      </c>
      <c r="F793" s="3" t="s">
        <v>1508</v>
      </c>
      <c r="G793" s="3" t="s">
        <v>14</v>
      </c>
      <c r="H793" s="3">
        <v>2.2070325E7</v>
      </c>
      <c r="I793" s="3">
        <v>8.630363173E9</v>
      </c>
      <c r="J793" s="3">
        <v>2022.0</v>
      </c>
    </row>
    <row r="794">
      <c r="A794" s="2">
        <v>45458.47565166667</v>
      </c>
      <c r="B794" s="3" t="s">
        <v>1509</v>
      </c>
      <c r="C794" s="3" t="s">
        <v>1510</v>
      </c>
      <c r="D794" s="3" t="s">
        <v>12</v>
      </c>
      <c r="E794" s="3">
        <v>2861.24001306017</v>
      </c>
      <c r="F794" s="3" t="s">
        <v>1509</v>
      </c>
      <c r="G794" s="3" t="s">
        <v>14</v>
      </c>
      <c r="H794" s="3">
        <v>2.3064632E7</v>
      </c>
      <c r="I794" s="3">
        <v>7.98345422E9</v>
      </c>
      <c r="J794" s="3">
        <v>2023.0</v>
      </c>
    </row>
    <row r="795">
      <c r="A795" s="2">
        <v>45458.477274895835</v>
      </c>
      <c r="B795" s="3" t="s">
        <v>1509</v>
      </c>
      <c r="C795" s="3" t="s">
        <v>1510</v>
      </c>
      <c r="D795" s="3" t="s">
        <v>12</v>
      </c>
      <c r="E795" s="3">
        <v>2861.0</v>
      </c>
      <c r="F795" s="3" t="s">
        <v>1509</v>
      </c>
      <c r="G795" s="3" t="s">
        <v>14</v>
      </c>
      <c r="H795" s="3">
        <v>2.3064632E7</v>
      </c>
      <c r="I795" s="3">
        <v>7.98345422E9</v>
      </c>
      <c r="J795" s="3">
        <v>2023.0</v>
      </c>
    </row>
    <row r="796">
      <c r="A796" s="2">
        <v>45458.48088313657</v>
      </c>
      <c r="B796" s="3" t="s">
        <v>105</v>
      </c>
      <c r="C796" s="3" t="s">
        <v>104</v>
      </c>
      <c r="D796" s="3" t="s">
        <v>18</v>
      </c>
      <c r="E796" s="3">
        <v>6.96002010001429E14</v>
      </c>
      <c r="F796" s="3" t="s">
        <v>105</v>
      </c>
      <c r="G796" s="3" t="s">
        <v>14</v>
      </c>
      <c r="H796" s="3">
        <v>2.3064672E7</v>
      </c>
      <c r="I796" s="3">
        <v>9.389573045E9</v>
      </c>
      <c r="J796" s="3">
        <v>2023.0</v>
      </c>
    </row>
    <row r="797">
      <c r="A797" s="2">
        <v>45458.48128153935</v>
      </c>
      <c r="B797" s="3" t="s">
        <v>1511</v>
      </c>
      <c r="C797" s="3" t="s">
        <v>1512</v>
      </c>
      <c r="D797" s="3" t="s">
        <v>18</v>
      </c>
      <c r="E797" s="3">
        <v>3642.0</v>
      </c>
      <c r="F797" s="3" t="s">
        <v>1511</v>
      </c>
      <c r="G797" s="3" t="s">
        <v>14</v>
      </c>
      <c r="H797" s="3">
        <v>2.20013060387E11</v>
      </c>
      <c r="I797" s="3">
        <v>9.758626155E9</v>
      </c>
      <c r="J797" s="3">
        <v>2021.0</v>
      </c>
    </row>
    <row r="798">
      <c r="A798" s="2">
        <v>45458.48605943287</v>
      </c>
      <c r="B798" s="3" t="s">
        <v>1513</v>
      </c>
      <c r="C798" s="3" t="s">
        <v>1514</v>
      </c>
      <c r="D798" s="3" t="s">
        <v>12</v>
      </c>
      <c r="E798" s="3">
        <v>2443.0</v>
      </c>
      <c r="F798" s="3" t="s">
        <v>1515</v>
      </c>
      <c r="G798" s="3" t="s">
        <v>14</v>
      </c>
      <c r="H798" s="3">
        <v>2.3064646E7</v>
      </c>
      <c r="I798" s="3">
        <v>8.95451217E9</v>
      </c>
      <c r="J798" s="3">
        <v>2024.0</v>
      </c>
    </row>
    <row r="799">
      <c r="A799" s="2">
        <v>45458.487485011574</v>
      </c>
      <c r="B799" s="3" t="s">
        <v>1516</v>
      </c>
      <c r="C799" s="3" t="s">
        <v>1517</v>
      </c>
      <c r="D799" s="3" t="s">
        <v>18</v>
      </c>
      <c r="E799" s="3" t="s">
        <v>1517</v>
      </c>
      <c r="F799" s="3" t="s">
        <v>1518</v>
      </c>
      <c r="G799" s="3" t="s">
        <v>14</v>
      </c>
      <c r="H799" s="3">
        <v>264.0</v>
      </c>
      <c r="I799" s="3">
        <v>9.38989252E9</v>
      </c>
      <c r="J799" s="3">
        <v>2023.0</v>
      </c>
    </row>
    <row r="800">
      <c r="A800" s="2">
        <v>45458.48805165509</v>
      </c>
      <c r="B800" s="3" t="s">
        <v>1247</v>
      </c>
      <c r="C800" s="3" t="s">
        <v>1248</v>
      </c>
      <c r="D800" s="3" t="s">
        <v>12</v>
      </c>
      <c r="E800" s="3">
        <v>3566.0</v>
      </c>
      <c r="F800" s="3" t="s">
        <v>1247</v>
      </c>
      <c r="G800" s="3" t="s">
        <v>14</v>
      </c>
      <c r="H800" s="3">
        <v>2.2070164E7</v>
      </c>
      <c r="I800" s="3">
        <v>8.954651568E9</v>
      </c>
      <c r="J800" s="3">
        <v>2022.0</v>
      </c>
    </row>
    <row r="801">
      <c r="A801" s="2">
        <v>45458.48841258102</v>
      </c>
      <c r="B801" s="3" t="s">
        <v>1519</v>
      </c>
      <c r="C801" s="3" t="s">
        <v>1520</v>
      </c>
      <c r="D801" s="3" t="s">
        <v>12</v>
      </c>
      <c r="E801" s="3" t="s">
        <v>1521</v>
      </c>
      <c r="F801" s="3" t="s">
        <v>1519</v>
      </c>
      <c r="G801" s="3" t="s">
        <v>14</v>
      </c>
      <c r="H801" s="3">
        <v>2.3064796E7</v>
      </c>
      <c r="I801" s="3">
        <v>8.218732537E9</v>
      </c>
      <c r="J801" s="3">
        <v>2024.0</v>
      </c>
    </row>
    <row r="802">
      <c r="A802" s="2">
        <v>45458.48868912037</v>
      </c>
      <c r="B802" s="3" t="s">
        <v>1522</v>
      </c>
      <c r="C802" s="3" t="s">
        <v>1523</v>
      </c>
      <c r="D802" s="3" t="s">
        <v>12</v>
      </c>
      <c r="E802" s="3">
        <v>4009.0</v>
      </c>
      <c r="F802" s="3" t="s">
        <v>1522</v>
      </c>
      <c r="G802" s="3" t="s">
        <v>14</v>
      </c>
      <c r="H802" s="3">
        <v>2.2070148E7</v>
      </c>
      <c r="I802" s="3">
        <v>9.456065748E9</v>
      </c>
      <c r="J802" s="3">
        <v>2022.0</v>
      </c>
    </row>
    <row r="803">
      <c r="A803" s="2">
        <v>45458.489761273144</v>
      </c>
      <c r="B803" s="3" t="s">
        <v>1513</v>
      </c>
      <c r="C803" s="3" t="s">
        <v>1514</v>
      </c>
      <c r="D803" s="3" t="s">
        <v>12</v>
      </c>
      <c r="E803" s="3">
        <v>2443.0</v>
      </c>
      <c r="F803" s="3" t="s">
        <v>1524</v>
      </c>
      <c r="G803" s="3" t="s">
        <v>14</v>
      </c>
      <c r="H803" s="3">
        <v>2.3064646E7</v>
      </c>
      <c r="I803" s="3">
        <v>8.95451217E9</v>
      </c>
      <c r="J803" s="3">
        <v>2024.0</v>
      </c>
    </row>
    <row r="804">
      <c r="A804" s="2">
        <v>45458.48995894676</v>
      </c>
      <c r="B804" s="3" t="s">
        <v>1525</v>
      </c>
      <c r="C804" s="3" t="s">
        <v>1526</v>
      </c>
      <c r="D804" s="3" t="s">
        <v>12</v>
      </c>
      <c r="E804" s="3">
        <v>2364.0</v>
      </c>
      <c r="F804" s="3" t="s">
        <v>1525</v>
      </c>
      <c r="G804" s="3" t="s">
        <v>14</v>
      </c>
      <c r="H804" s="3">
        <v>2.3064702E7</v>
      </c>
      <c r="I804" s="3">
        <v>9.528412425E9</v>
      </c>
      <c r="J804" s="3">
        <v>2023.0</v>
      </c>
    </row>
    <row r="805">
      <c r="A805" s="2">
        <v>45458.49374319444</v>
      </c>
      <c r="B805" s="3" t="s">
        <v>1527</v>
      </c>
      <c r="C805" s="3" t="s">
        <v>1528</v>
      </c>
      <c r="D805" s="3" t="s">
        <v>12</v>
      </c>
      <c r="E805" s="3">
        <v>2615.0</v>
      </c>
      <c r="F805" s="3" t="s">
        <v>1529</v>
      </c>
      <c r="G805" s="3" t="s">
        <v>14</v>
      </c>
      <c r="H805" s="3">
        <v>2.306472E7</v>
      </c>
      <c r="I805" s="3">
        <v>8.445297228E9</v>
      </c>
      <c r="J805" s="3">
        <v>2023.0</v>
      </c>
    </row>
    <row r="806">
      <c r="A806" s="2">
        <v>45458.494710439816</v>
      </c>
      <c r="B806" s="3" t="s">
        <v>119</v>
      </c>
      <c r="C806" s="3" t="s">
        <v>118</v>
      </c>
      <c r="D806" s="3" t="s">
        <v>12</v>
      </c>
      <c r="E806" s="3" t="s">
        <v>1530</v>
      </c>
      <c r="F806" s="3" t="s">
        <v>1531</v>
      </c>
      <c r="G806" s="3" t="s">
        <v>14</v>
      </c>
      <c r="H806" s="3" t="s">
        <v>1410</v>
      </c>
      <c r="I806" s="3">
        <v>9.54896911E9</v>
      </c>
      <c r="J806" s="3">
        <v>2023.0</v>
      </c>
    </row>
    <row r="807">
      <c r="A807" s="2">
        <v>45458.49511725694</v>
      </c>
      <c r="B807" s="3" t="s">
        <v>1532</v>
      </c>
      <c r="C807" s="3" t="s">
        <v>1533</v>
      </c>
      <c r="D807" s="3" t="s">
        <v>12</v>
      </c>
      <c r="E807" s="3">
        <v>2365.0</v>
      </c>
      <c r="F807" s="3" t="s">
        <v>1532</v>
      </c>
      <c r="G807" s="3" t="s">
        <v>14</v>
      </c>
      <c r="H807" s="3">
        <v>2.3064681E7</v>
      </c>
      <c r="I807" s="3">
        <v>9.761457062E9</v>
      </c>
      <c r="J807" s="3">
        <v>2023.0</v>
      </c>
    </row>
    <row r="808">
      <c r="A808" s="2">
        <v>45458.498654201394</v>
      </c>
      <c r="B808" s="3" t="s">
        <v>1534</v>
      </c>
      <c r="C808" s="3" t="s">
        <v>1535</v>
      </c>
      <c r="D808" s="3" t="s">
        <v>18</v>
      </c>
      <c r="E808" s="3" t="s">
        <v>1535</v>
      </c>
      <c r="F808" s="3" t="s">
        <v>1536</v>
      </c>
      <c r="G808" s="3" t="s">
        <v>14</v>
      </c>
      <c r="H808" s="3" t="s">
        <v>1537</v>
      </c>
      <c r="I808" s="3">
        <v>9.870685336E9</v>
      </c>
      <c r="J808" s="3">
        <v>2023.0</v>
      </c>
    </row>
    <row r="809">
      <c r="A809" s="2">
        <v>45458.50097324074</v>
      </c>
      <c r="B809" s="3" t="s">
        <v>119</v>
      </c>
      <c r="C809" s="3" t="s">
        <v>118</v>
      </c>
      <c r="D809" s="3" t="s">
        <v>12</v>
      </c>
      <c r="E809" s="3" t="s">
        <v>1538</v>
      </c>
      <c r="F809" s="3" t="s">
        <v>1531</v>
      </c>
      <c r="G809" s="3" t="s">
        <v>14</v>
      </c>
      <c r="H809" s="3" t="s">
        <v>120</v>
      </c>
      <c r="I809" s="3">
        <v>9.54896911E9</v>
      </c>
      <c r="J809" s="3">
        <v>2023.0</v>
      </c>
    </row>
    <row r="810">
      <c r="A810" s="2">
        <v>45458.51280144676</v>
      </c>
      <c r="B810" s="3" t="s">
        <v>1392</v>
      </c>
      <c r="C810" s="3" t="s">
        <v>1393</v>
      </c>
      <c r="D810" s="3" t="s">
        <v>18</v>
      </c>
      <c r="E810" s="3">
        <v>2931.0</v>
      </c>
      <c r="F810" s="3" t="s">
        <v>1394</v>
      </c>
      <c r="G810" s="3" t="s">
        <v>14</v>
      </c>
      <c r="H810" s="3">
        <v>2.3064743E7</v>
      </c>
      <c r="I810" s="3">
        <v>8.057776202E9</v>
      </c>
      <c r="J810" s="3">
        <v>2023.0</v>
      </c>
    </row>
    <row r="811">
      <c r="A811" s="2">
        <v>45458.51989552083</v>
      </c>
      <c r="B811" s="3" t="s">
        <v>667</v>
      </c>
      <c r="C811" s="3" t="s">
        <v>11</v>
      </c>
      <c r="D811" s="3" t="s">
        <v>12</v>
      </c>
      <c r="E811" s="3">
        <v>6.48828805255E11</v>
      </c>
      <c r="F811" s="3" t="s">
        <v>23</v>
      </c>
      <c r="G811" s="3" t="s">
        <v>14</v>
      </c>
      <c r="H811" s="3">
        <v>2.3064493E7</v>
      </c>
      <c r="I811" s="3">
        <v>8.630414235E9</v>
      </c>
      <c r="J811" s="3">
        <v>2023.0</v>
      </c>
    </row>
    <row r="812">
      <c r="A812" s="2">
        <v>45458.521013819445</v>
      </c>
      <c r="B812" s="3" t="s">
        <v>639</v>
      </c>
      <c r="C812" s="3" t="s">
        <v>640</v>
      </c>
      <c r="D812" s="3" t="s">
        <v>12</v>
      </c>
      <c r="E812" s="3">
        <v>2743.0</v>
      </c>
      <c r="F812" s="3" t="s">
        <v>641</v>
      </c>
      <c r="G812" s="3" t="s">
        <v>14</v>
      </c>
      <c r="H812" s="3">
        <v>2.3064477E7</v>
      </c>
      <c r="I812" s="3">
        <v>8.449632564E9</v>
      </c>
      <c r="J812" s="3">
        <v>2023.0</v>
      </c>
    </row>
    <row r="813">
      <c r="A813" s="2">
        <v>45458.521371967596</v>
      </c>
      <c r="B813" s="3" t="s">
        <v>1428</v>
      </c>
      <c r="C813" s="3" t="s">
        <v>1429</v>
      </c>
      <c r="D813" s="3" t="s">
        <v>12</v>
      </c>
      <c r="E813" s="3">
        <v>2595.0</v>
      </c>
      <c r="F813" s="3" t="s">
        <v>1539</v>
      </c>
      <c r="G813" s="3" t="s">
        <v>14</v>
      </c>
      <c r="H813" s="3">
        <v>2.3064507E7</v>
      </c>
      <c r="I813" s="3">
        <v>8.12648558E9</v>
      </c>
      <c r="J813" s="3">
        <v>2023.0</v>
      </c>
    </row>
    <row r="814">
      <c r="A814" s="2">
        <v>45458.52320023148</v>
      </c>
      <c r="B814" s="3" t="s">
        <v>1540</v>
      </c>
      <c r="C814" s="3" t="s">
        <v>1541</v>
      </c>
      <c r="D814" s="3" t="s">
        <v>12</v>
      </c>
      <c r="E814" s="3">
        <v>2.2070046E7</v>
      </c>
      <c r="F814" s="3" t="s">
        <v>1542</v>
      </c>
      <c r="G814" s="3" t="s">
        <v>14</v>
      </c>
      <c r="H814" s="3" t="s">
        <v>1542</v>
      </c>
      <c r="I814" s="3">
        <v>7.457842799E9</v>
      </c>
      <c r="J814" s="3">
        <v>2022.0</v>
      </c>
    </row>
    <row r="815">
      <c r="A815" s="2">
        <v>45458.53482144676</v>
      </c>
      <c r="B815" s="3" t="s">
        <v>1543</v>
      </c>
      <c r="C815" s="3" t="s">
        <v>1544</v>
      </c>
      <c r="D815" s="3" t="s">
        <v>12</v>
      </c>
      <c r="E815" s="3">
        <v>2712.0</v>
      </c>
      <c r="F815" s="3">
        <v>243720.0</v>
      </c>
      <c r="G815" s="3" t="s">
        <v>14</v>
      </c>
      <c r="H815" s="3">
        <v>2.306457E7</v>
      </c>
      <c r="I815" s="3">
        <v>8.057038106E9</v>
      </c>
      <c r="J815" s="3">
        <v>2023.0</v>
      </c>
    </row>
    <row r="816">
      <c r="A816" s="2">
        <v>45458.53811792824</v>
      </c>
      <c r="B816" s="3" t="s">
        <v>1506</v>
      </c>
      <c r="C816" s="3" t="s">
        <v>1545</v>
      </c>
      <c r="D816" s="3" t="s">
        <v>12</v>
      </c>
      <c r="E816" s="3">
        <v>3142.0</v>
      </c>
      <c r="F816" s="3" t="s">
        <v>1506</v>
      </c>
      <c r="G816" s="3" t="s">
        <v>14</v>
      </c>
      <c r="H816" s="3">
        <v>2.1072257E7</v>
      </c>
      <c r="I816" s="3">
        <v>8.791635688E9</v>
      </c>
      <c r="J816" s="3">
        <v>2021.0</v>
      </c>
    </row>
    <row r="817">
      <c r="A817" s="2">
        <v>45458.540253009254</v>
      </c>
      <c r="B817" s="3" t="s">
        <v>1506</v>
      </c>
      <c r="C817" s="3" t="s">
        <v>1546</v>
      </c>
      <c r="D817" s="3" t="s">
        <v>12</v>
      </c>
      <c r="E817" s="3">
        <v>3141.0</v>
      </c>
      <c r="F817" s="3" t="s">
        <v>1506</v>
      </c>
      <c r="G817" s="3" t="s">
        <v>14</v>
      </c>
      <c r="H817" s="3">
        <v>2.1072104E7</v>
      </c>
      <c r="I817" s="3">
        <v>9.528965551E9</v>
      </c>
      <c r="J817" s="3">
        <v>2021.0</v>
      </c>
    </row>
    <row r="818">
      <c r="A818" s="2">
        <v>45458.54366038194</v>
      </c>
      <c r="B818" s="3" t="s">
        <v>1547</v>
      </c>
      <c r="C818" s="3" t="s">
        <v>1548</v>
      </c>
      <c r="D818" s="3" t="s">
        <v>12</v>
      </c>
      <c r="E818" s="3">
        <v>2.2069941E7</v>
      </c>
      <c r="F818" s="3" t="s">
        <v>1542</v>
      </c>
      <c r="G818" s="3" t="s">
        <v>14</v>
      </c>
      <c r="H818" s="3" t="s">
        <v>1542</v>
      </c>
      <c r="I818" s="3">
        <v>8.171883215E9</v>
      </c>
      <c r="J818" s="3">
        <v>2022.0</v>
      </c>
    </row>
    <row r="819">
      <c r="A819" s="2">
        <v>45458.54797075232</v>
      </c>
      <c r="B819" s="3" t="s">
        <v>1543</v>
      </c>
      <c r="C819" s="3" t="s">
        <v>54</v>
      </c>
      <c r="D819" s="3" t="s">
        <v>12</v>
      </c>
      <c r="E819" s="3">
        <v>2712.0</v>
      </c>
      <c r="F819" s="3">
        <v>243720.0</v>
      </c>
      <c r="G819" s="3" t="s">
        <v>14</v>
      </c>
      <c r="H819" s="3">
        <v>2.306457E7</v>
      </c>
      <c r="I819" s="3">
        <v>8.057038106E9</v>
      </c>
      <c r="J819" s="3">
        <v>2023.0</v>
      </c>
    </row>
    <row r="820">
      <c r="A820" s="2">
        <v>45458.551542974536</v>
      </c>
      <c r="B820" s="3" t="s">
        <v>1549</v>
      </c>
      <c r="C820" s="3" t="s">
        <v>1550</v>
      </c>
      <c r="D820" s="3" t="s">
        <v>12</v>
      </c>
      <c r="E820" s="3">
        <v>2.40013060201E11</v>
      </c>
      <c r="F820" s="3" t="s">
        <v>1549</v>
      </c>
      <c r="G820" s="3" t="s">
        <v>14</v>
      </c>
      <c r="H820" s="3" t="s">
        <v>1551</v>
      </c>
      <c r="I820" s="3">
        <v>7.500494672E9</v>
      </c>
      <c r="J820" s="3">
        <v>2024.0</v>
      </c>
    </row>
    <row r="821">
      <c r="A821" s="2">
        <v>45458.55312858796</v>
      </c>
      <c r="B821" s="3" t="s">
        <v>1552</v>
      </c>
      <c r="C821" s="3" t="s">
        <v>1553</v>
      </c>
      <c r="D821" s="3" t="s">
        <v>12</v>
      </c>
      <c r="E821" s="3">
        <v>3296.0</v>
      </c>
      <c r="F821" s="3" t="s">
        <v>1552</v>
      </c>
      <c r="G821" s="3" t="s">
        <v>14</v>
      </c>
      <c r="H821" s="3">
        <v>3296.0</v>
      </c>
      <c r="I821" s="3" t="s">
        <v>1554</v>
      </c>
      <c r="J821" s="3">
        <v>2021.0</v>
      </c>
    </row>
    <row r="822">
      <c r="A822" s="2">
        <v>45458.56648255787</v>
      </c>
      <c r="B822" s="3" t="s">
        <v>1555</v>
      </c>
      <c r="C822" s="3" t="s">
        <v>859</v>
      </c>
      <c r="D822" s="3" t="s">
        <v>12</v>
      </c>
      <c r="E822" s="3">
        <v>3292.0</v>
      </c>
      <c r="F822" s="3" t="s">
        <v>1555</v>
      </c>
      <c r="G822" s="3" t="s">
        <v>14</v>
      </c>
      <c r="H822" s="3" t="s">
        <v>1556</v>
      </c>
      <c r="I822" s="3">
        <v>7.817857552E9</v>
      </c>
      <c r="J822" s="3">
        <v>2021.0</v>
      </c>
    </row>
    <row r="823">
      <c r="A823" s="2">
        <v>45458.569312430554</v>
      </c>
      <c r="B823" s="3" t="s">
        <v>1557</v>
      </c>
      <c r="C823" s="3" t="s">
        <v>1558</v>
      </c>
      <c r="D823" s="3" t="s">
        <v>12</v>
      </c>
      <c r="E823" s="3" t="s">
        <v>1559</v>
      </c>
      <c r="F823" s="3" t="s">
        <v>1557</v>
      </c>
      <c r="G823" s="3" t="s">
        <v>14</v>
      </c>
      <c r="H823" s="3">
        <v>380.0</v>
      </c>
      <c r="I823" s="3" t="s">
        <v>1560</v>
      </c>
      <c r="J823" s="3">
        <v>2024.0</v>
      </c>
    </row>
    <row r="824">
      <c r="A824" s="2">
        <v>45458.56965726852</v>
      </c>
      <c r="B824" s="3" t="s">
        <v>1561</v>
      </c>
      <c r="C824" s="3" t="s">
        <v>1562</v>
      </c>
      <c r="D824" s="3" t="s">
        <v>18</v>
      </c>
      <c r="E824" s="3">
        <v>4100.0</v>
      </c>
      <c r="F824" s="3" t="s">
        <v>1561</v>
      </c>
      <c r="G824" s="4" t="s">
        <v>1563</v>
      </c>
      <c r="H824" s="3">
        <v>4.0</v>
      </c>
      <c r="I824" s="3">
        <v>6.396669116E9</v>
      </c>
      <c r="J824" s="3">
        <v>2023.0</v>
      </c>
    </row>
    <row r="825">
      <c r="A825" s="2">
        <v>45458.574293425925</v>
      </c>
      <c r="B825" s="3" t="s">
        <v>1557</v>
      </c>
      <c r="C825" s="3" t="s">
        <v>1558</v>
      </c>
      <c r="D825" s="3" t="s">
        <v>12</v>
      </c>
      <c r="E825" s="3" t="s">
        <v>1559</v>
      </c>
      <c r="F825" s="3" t="s">
        <v>1557</v>
      </c>
      <c r="G825" s="3" t="s">
        <v>14</v>
      </c>
      <c r="H825" s="3">
        <v>380.0</v>
      </c>
      <c r="I825" s="3" t="s">
        <v>1560</v>
      </c>
      <c r="J825" s="3">
        <v>2024.0</v>
      </c>
    </row>
    <row r="826">
      <c r="A826" s="2">
        <v>45458.57674105324</v>
      </c>
      <c r="B826" s="3" t="s">
        <v>1564</v>
      </c>
      <c r="C826" s="3" t="s">
        <v>1565</v>
      </c>
      <c r="D826" s="3" t="s">
        <v>12</v>
      </c>
      <c r="E826" s="3">
        <v>2395.0</v>
      </c>
      <c r="F826" s="3" t="s">
        <v>1566</v>
      </c>
      <c r="G826" s="3" t="s">
        <v>14</v>
      </c>
      <c r="H826" s="3">
        <v>2.3064531E7</v>
      </c>
      <c r="I826" s="3">
        <v>7.017000641E9</v>
      </c>
      <c r="J826" s="3">
        <v>2023.0</v>
      </c>
    </row>
    <row r="827">
      <c r="A827" s="2">
        <v>45458.58081559028</v>
      </c>
      <c r="B827" s="3" t="s">
        <v>1567</v>
      </c>
      <c r="C827" s="3" t="s">
        <v>1568</v>
      </c>
      <c r="D827" s="3" t="s">
        <v>12</v>
      </c>
      <c r="E827" s="3">
        <v>2395.0</v>
      </c>
      <c r="F827" s="3" t="s">
        <v>1569</v>
      </c>
      <c r="G827" s="3" t="s">
        <v>14</v>
      </c>
      <c r="H827" s="3">
        <v>2.3064531E7</v>
      </c>
      <c r="I827" s="3">
        <v>7.017008641E9</v>
      </c>
      <c r="J827" s="3">
        <v>2023.0</v>
      </c>
    </row>
    <row r="828">
      <c r="A828" s="2">
        <v>45458.58126850694</v>
      </c>
      <c r="B828" s="3" t="s">
        <v>1506</v>
      </c>
      <c r="C828" s="3" t="s">
        <v>1570</v>
      </c>
      <c r="D828" s="3" t="s">
        <v>12</v>
      </c>
      <c r="E828" s="3" t="s">
        <v>1506</v>
      </c>
      <c r="F828" s="3">
        <v>3873.0</v>
      </c>
      <c r="G828" s="3" t="s">
        <v>14</v>
      </c>
      <c r="H828" s="3">
        <v>2.1072318E7</v>
      </c>
      <c r="I828" s="3">
        <v>8.650445086E9</v>
      </c>
      <c r="J828" s="3">
        <v>2021.0</v>
      </c>
    </row>
    <row r="829">
      <c r="A829" s="2">
        <v>45458.582611527774</v>
      </c>
      <c r="B829" s="3" t="s">
        <v>1506</v>
      </c>
      <c r="C829" s="3" t="s">
        <v>1571</v>
      </c>
      <c r="D829" s="3" t="s">
        <v>12</v>
      </c>
      <c r="E829" s="3">
        <v>3866.0</v>
      </c>
      <c r="F829" s="3" t="s">
        <v>1506</v>
      </c>
      <c r="G829" s="3" t="s">
        <v>14</v>
      </c>
      <c r="H829" s="3">
        <v>2.1072079E7</v>
      </c>
      <c r="I829" s="3">
        <v>8.650649789E9</v>
      </c>
      <c r="J829" s="3">
        <v>2021.0</v>
      </c>
    </row>
    <row r="830">
      <c r="A830" s="2">
        <v>45458.60375521991</v>
      </c>
      <c r="B830" s="3" t="s">
        <v>1572</v>
      </c>
      <c r="C830" s="3" t="s">
        <v>1573</v>
      </c>
      <c r="D830" s="3" t="s">
        <v>12</v>
      </c>
      <c r="E830" s="3">
        <v>3667.0</v>
      </c>
      <c r="F830" s="3" t="s">
        <v>1574</v>
      </c>
      <c r="G830" s="3" t="s">
        <v>44</v>
      </c>
      <c r="H830" s="3">
        <v>2.1026258E7</v>
      </c>
      <c r="I830" s="3">
        <v>8.859856463E9</v>
      </c>
      <c r="J830" s="3">
        <v>2021.0</v>
      </c>
    </row>
    <row r="831">
      <c r="A831" s="2">
        <v>45458.61422366898</v>
      </c>
      <c r="B831" s="3" t="s">
        <v>1575</v>
      </c>
      <c r="C831" s="3" t="s">
        <v>369</v>
      </c>
      <c r="D831" s="3" t="s">
        <v>12</v>
      </c>
      <c r="E831" s="3">
        <v>2.3064627E7</v>
      </c>
      <c r="F831" s="3" t="s">
        <v>1575</v>
      </c>
      <c r="G831" s="3" t="s">
        <v>14</v>
      </c>
      <c r="H831" s="3">
        <v>2.3064627E7</v>
      </c>
      <c r="I831" s="3">
        <v>8.650933492E9</v>
      </c>
      <c r="J831" s="3">
        <v>2023.0</v>
      </c>
    </row>
    <row r="832">
      <c r="A832" s="2">
        <v>45458.62202284722</v>
      </c>
      <c r="B832" s="3" t="s">
        <v>1576</v>
      </c>
      <c r="C832" s="3" t="s">
        <v>1577</v>
      </c>
      <c r="D832" s="3" t="s">
        <v>18</v>
      </c>
      <c r="E832" s="3">
        <v>3325.0</v>
      </c>
      <c r="F832" s="3" t="s">
        <v>1576</v>
      </c>
      <c r="G832" s="3" t="s">
        <v>93</v>
      </c>
      <c r="H832" s="3">
        <v>2.2018376E7</v>
      </c>
      <c r="I832" s="3">
        <v>9.627373804E9</v>
      </c>
      <c r="J832" s="3">
        <v>2022.0</v>
      </c>
    </row>
    <row r="833">
      <c r="A833" s="2">
        <v>45458.62488130787</v>
      </c>
      <c r="B833" s="3" t="s">
        <v>1578</v>
      </c>
      <c r="C833" s="3" t="s">
        <v>1579</v>
      </c>
      <c r="D833" s="3" t="s">
        <v>18</v>
      </c>
      <c r="E833" s="3" t="s">
        <v>1580</v>
      </c>
      <c r="F833" s="3" t="s">
        <v>1578</v>
      </c>
      <c r="G833" s="3" t="s">
        <v>14</v>
      </c>
      <c r="H833" s="3">
        <v>412.0</v>
      </c>
      <c r="I833" s="3">
        <v>9.528323493E9</v>
      </c>
      <c r="J833" s="3">
        <v>2023.0</v>
      </c>
    </row>
    <row r="834">
      <c r="A834" s="2">
        <v>45458.62741449074</v>
      </c>
      <c r="B834" s="3" t="s">
        <v>1581</v>
      </c>
      <c r="C834" s="3" t="s">
        <v>1582</v>
      </c>
      <c r="D834" s="3" t="s">
        <v>12</v>
      </c>
      <c r="E834" s="3" t="s">
        <v>1583</v>
      </c>
      <c r="F834" s="3" t="s">
        <v>1581</v>
      </c>
      <c r="G834" s="3" t="s">
        <v>14</v>
      </c>
      <c r="H834" s="3">
        <v>2.3064663E7</v>
      </c>
      <c r="I834" s="3">
        <v>7.302349242E9</v>
      </c>
      <c r="J834" s="3">
        <v>2023.0</v>
      </c>
    </row>
    <row r="835">
      <c r="A835" s="2">
        <v>45458.63001980324</v>
      </c>
      <c r="B835" s="3" t="s">
        <v>1578</v>
      </c>
      <c r="C835" s="3" t="s">
        <v>1579</v>
      </c>
      <c r="D835" s="3" t="s">
        <v>18</v>
      </c>
      <c r="E835" s="3">
        <v>2351.0</v>
      </c>
      <c r="F835" s="3" t="s">
        <v>1578</v>
      </c>
      <c r="G835" s="3" t="s">
        <v>14</v>
      </c>
      <c r="H835" s="3">
        <v>412.0</v>
      </c>
      <c r="I835" s="3">
        <v>9.528323493E9</v>
      </c>
      <c r="J835" s="3">
        <v>2023.0</v>
      </c>
    </row>
    <row r="836">
      <c r="A836" s="2">
        <v>45458.63025041667</v>
      </c>
      <c r="B836" s="3" t="s">
        <v>1581</v>
      </c>
      <c r="C836" s="3" t="s">
        <v>938</v>
      </c>
      <c r="D836" s="3" t="s">
        <v>12</v>
      </c>
      <c r="E836" s="3" t="s">
        <v>1584</v>
      </c>
      <c r="F836" s="3" t="s">
        <v>1585</v>
      </c>
      <c r="G836" s="3" t="s">
        <v>14</v>
      </c>
      <c r="H836" s="3">
        <v>2.306456E7</v>
      </c>
      <c r="I836" s="3">
        <v>9.548205597E9</v>
      </c>
      <c r="J836" s="3">
        <v>2023.0</v>
      </c>
    </row>
    <row r="837">
      <c r="A837" s="2">
        <v>45458.630312152774</v>
      </c>
      <c r="B837" s="3" t="s">
        <v>1586</v>
      </c>
      <c r="C837" s="3" t="s">
        <v>909</v>
      </c>
      <c r="D837" s="3" t="s">
        <v>12</v>
      </c>
      <c r="E837" s="3">
        <v>2387.0</v>
      </c>
      <c r="F837" s="3" t="s">
        <v>1586</v>
      </c>
      <c r="G837" s="3" t="s">
        <v>14</v>
      </c>
      <c r="H837" s="3">
        <v>2.3064439E7</v>
      </c>
      <c r="I837" s="3">
        <v>8.076943682E9</v>
      </c>
      <c r="J837" s="3">
        <v>2023.0</v>
      </c>
    </row>
    <row r="838">
      <c r="A838" s="2">
        <v>45458.632003437495</v>
      </c>
      <c r="B838" s="3" t="s">
        <v>1587</v>
      </c>
      <c r="C838" s="3" t="s">
        <v>1588</v>
      </c>
      <c r="D838" s="3" t="s">
        <v>12</v>
      </c>
      <c r="E838" s="3">
        <v>2220.0</v>
      </c>
      <c r="F838" s="3" t="s">
        <v>1587</v>
      </c>
      <c r="G838" s="3" t="s">
        <v>14</v>
      </c>
      <c r="H838" s="3">
        <v>315.0</v>
      </c>
      <c r="I838" s="3">
        <v>9.557504068E9</v>
      </c>
      <c r="J838" s="3">
        <v>2023.0</v>
      </c>
    </row>
    <row r="839">
      <c r="A839" s="2">
        <v>45458.64312209491</v>
      </c>
      <c r="B839" s="3" t="s">
        <v>1589</v>
      </c>
      <c r="C839" s="3" t="s">
        <v>1590</v>
      </c>
      <c r="D839" s="3" t="s">
        <v>18</v>
      </c>
      <c r="E839" s="3" t="s">
        <v>1591</v>
      </c>
      <c r="F839" s="3" t="s">
        <v>1589</v>
      </c>
      <c r="G839" s="3" t="s">
        <v>14</v>
      </c>
      <c r="H839" s="3">
        <v>2.3064793E7</v>
      </c>
      <c r="I839" s="3">
        <v>9.87071656E9</v>
      </c>
      <c r="J839" s="3">
        <v>2024.0</v>
      </c>
    </row>
    <row r="840">
      <c r="A840" s="2">
        <v>45458.64375890046</v>
      </c>
      <c r="B840" s="3" t="s">
        <v>1592</v>
      </c>
      <c r="C840" s="3" t="s">
        <v>1593</v>
      </c>
      <c r="D840" s="3" t="s">
        <v>12</v>
      </c>
      <c r="E840" s="3">
        <v>2380.0</v>
      </c>
      <c r="F840" s="3" t="s">
        <v>1594</v>
      </c>
      <c r="G840" s="3" t="s">
        <v>14</v>
      </c>
      <c r="H840" s="3">
        <v>2.3064442E7</v>
      </c>
      <c r="I840" s="3">
        <v>7.820098048E9</v>
      </c>
      <c r="J840" s="3">
        <v>2023.0</v>
      </c>
    </row>
    <row r="841">
      <c r="A841" s="2">
        <v>45458.648954930555</v>
      </c>
      <c r="B841" s="3" t="s">
        <v>1595</v>
      </c>
      <c r="C841" s="3" t="s">
        <v>1596</v>
      </c>
      <c r="D841" s="3" t="s">
        <v>12</v>
      </c>
      <c r="E841" s="3">
        <v>2.40013060115E11</v>
      </c>
      <c r="F841" s="3" t="s">
        <v>1595</v>
      </c>
      <c r="G841" s="3" t="s">
        <v>14</v>
      </c>
      <c r="H841" s="3">
        <v>2.3064566E7</v>
      </c>
      <c r="I841" s="3">
        <v>7.457009845E9</v>
      </c>
      <c r="J841" s="3">
        <v>2023.0</v>
      </c>
    </row>
    <row r="842">
      <c r="A842" s="2">
        <v>45458.65084430556</v>
      </c>
      <c r="B842" s="3" t="s">
        <v>1597</v>
      </c>
      <c r="C842" s="3" t="s">
        <v>1598</v>
      </c>
      <c r="D842" s="3" t="s">
        <v>12</v>
      </c>
      <c r="E842" s="3">
        <v>2369.0</v>
      </c>
      <c r="F842" s="3" t="s">
        <v>1597</v>
      </c>
      <c r="G842" s="3" t="s">
        <v>14</v>
      </c>
      <c r="H842" s="3">
        <v>2.3064764E7</v>
      </c>
      <c r="I842" s="3">
        <v>9.83741952E9</v>
      </c>
      <c r="J842" s="3">
        <v>2023.0</v>
      </c>
    </row>
    <row r="843">
      <c r="A843" s="2">
        <v>45458.66272596065</v>
      </c>
      <c r="B843" s="3" t="s">
        <v>1599</v>
      </c>
      <c r="C843" s="3" t="s">
        <v>1313</v>
      </c>
      <c r="D843" s="3" t="s">
        <v>12</v>
      </c>
      <c r="E843" s="3">
        <v>3579.0</v>
      </c>
      <c r="F843" s="3" t="s">
        <v>1312</v>
      </c>
      <c r="G843" s="3" t="s">
        <v>44</v>
      </c>
      <c r="H843" s="3">
        <v>2.1026232E7</v>
      </c>
      <c r="I843" s="3">
        <v>8.393939802E9</v>
      </c>
      <c r="J843" s="3">
        <v>2021.0</v>
      </c>
    </row>
    <row r="844">
      <c r="A844" s="2">
        <v>45458.66626416666</v>
      </c>
      <c r="B844" s="3" t="s">
        <v>1599</v>
      </c>
      <c r="C844" s="3" t="s">
        <v>1313</v>
      </c>
      <c r="D844" s="3" t="s">
        <v>12</v>
      </c>
      <c r="E844" s="3">
        <v>3579.0</v>
      </c>
      <c r="F844" s="3" t="s">
        <v>1600</v>
      </c>
      <c r="G844" s="3" t="s">
        <v>44</v>
      </c>
      <c r="H844" s="3">
        <v>2.1026232E7</v>
      </c>
      <c r="I844" s="3">
        <v>8.392939802E9</v>
      </c>
      <c r="J844" s="3">
        <v>2021.0</v>
      </c>
    </row>
    <row r="845">
      <c r="A845" s="2">
        <v>45458.6700655787</v>
      </c>
      <c r="B845" s="3" t="s">
        <v>1601</v>
      </c>
      <c r="C845" s="3" t="s">
        <v>1602</v>
      </c>
      <c r="D845" s="3" t="s">
        <v>18</v>
      </c>
      <c r="E845" s="3">
        <v>3622.0</v>
      </c>
      <c r="F845" s="3" t="s">
        <v>1603</v>
      </c>
      <c r="G845" s="3" t="s">
        <v>14</v>
      </c>
      <c r="H845" s="3">
        <v>2.1072391E7</v>
      </c>
      <c r="I845" s="3">
        <v>7.818842316E9</v>
      </c>
      <c r="J845" s="3">
        <v>2022.0</v>
      </c>
    </row>
    <row r="846">
      <c r="A846" s="2">
        <v>45458.67367400463</v>
      </c>
      <c r="B846" s="3" t="s">
        <v>1604</v>
      </c>
      <c r="C846" s="3" t="s">
        <v>1605</v>
      </c>
      <c r="D846" s="3" t="s">
        <v>12</v>
      </c>
      <c r="E846" s="3">
        <v>2364.0</v>
      </c>
      <c r="F846" s="3" t="s">
        <v>1606</v>
      </c>
      <c r="G846" s="3" t="s">
        <v>14</v>
      </c>
      <c r="H846" s="3" t="s">
        <v>1607</v>
      </c>
      <c r="I846" s="3">
        <v>7.818028521E9</v>
      </c>
      <c r="J846" s="3">
        <v>2023.0</v>
      </c>
    </row>
    <row r="847">
      <c r="A847" s="2">
        <v>45458.681218854166</v>
      </c>
      <c r="B847" s="3" t="s">
        <v>1312</v>
      </c>
      <c r="C847" s="3" t="s">
        <v>1313</v>
      </c>
      <c r="D847" s="3" t="s">
        <v>12</v>
      </c>
      <c r="E847" s="3">
        <v>3579.0</v>
      </c>
      <c r="F847" s="3" t="s">
        <v>1608</v>
      </c>
      <c r="G847" s="3" t="s">
        <v>44</v>
      </c>
      <c r="H847" s="3">
        <v>2.1026232E7</v>
      </c>
      <c r="I847" s="3">
        <v>8.392939802E9</v>
      </c>
      <c r="J847" s="3">
        <v>2021.0</v>
      </c>
    </row>
    <row r="848">
      <c r="A848" s="2">
        <v>45458.6859390625</v>
      </c>
      <c r="B848" s="3" t="s">
        <v>1609</v>
      </c>
      <c r="C848" s="3" t="s">
        <v>1610</v>
      </c>
      <c r="D848" s="3" t="s">
        <v>12</v>
      </c>
      <c r="E848" s="3">
        <v>6.96002010001429E14</v>
      </c>
      <c r="F848" s="3" t="s">
        <v>1609</v>
      </c>
      <c r="G848" s="3" t="s">
        <v>44</v>
      </c>
      <c r="H848" s="3">
        <v>2.2018458E7</v>
      </c>
      <c r="I848" s="3">
        <v>9.389167839E9</v>
      </c>
      <c r="J848" s="3">
        <v>2022.0</v>
      </c>
    </row>
    <row r="849">
      <c r="A849" s="2">
        <v>45458.69009797454</v>
      </c>
      <c r="B849" s="3" t="s">
        <v>1609</v>
      </c>
      <c r="C849" s="3" t="s">
        <v>1610</v>
      </c>
      <c r="D849" s="3" t="s">
        <v>12</v>
      </c>
      <c r="E849" s="3">
        <v>6.96002010001429E14</v>
      </c>
      <c r="F849" s="3" t="s">
        <v>1609</v>
      </c>
      <c r="G849" s="3" t="s">
        <v>44</v>
      </c>
      <c r="H849" s="3">
        <v>2.2018458E7</v>
      </c>
      <c r="I849" s="3">
        <v>9.389167839E9</v>
      </c>
      <c r="J849" s="3">
        <v>2022.0</v>
      </c>
    </row>
    <row r="850">
      <c r="A850" s="2">
        <v>45458.6970827662</v>
      </c>
      <c r="B850" s="3" t="s">
        <v>1312</v>
      </c>
      <c r="C850" s="3" t="s">
        <v>1313</v>
      </c>
      <c r="D850" s="3" t="s">
        <v>12</v>
      </c>
      <c r="E850" s="3">
        <v>3579.0</v>
      </c>
      <c r="F850" s="3" t="s">
        <v>1608</v>
      </c>
      <c r="G850" s="3" t="s">
        <v>44</v>
      </c>
      <c r="H850" s="3">
        <v>2.1026232E7</v>
      </c>
      <c r="I850" s="3">
        <v>8.392939802E9</v>
      </c>
      <c r="J850" s="3">
        <v>2021.0</v>
      </c>
    </row>
    <row r="851">
      <c r="A851" s="2">
        <v>45458.72502032407</v>
      </c>
      <c r="B851" s="3" t="s">
        <v>1611</v>
      </c>
      <c r="C851" s="3" t="s">
        <v>856</v>
      </c>
      <c r="D851" s="3" t="s">
        <v>12</v>
      </c>
      <c r="E851" s="3">
        <v>3513.0</v>
      </c>
      <c r="F851" s="3" t="s">
        <v>1612</v>
      </c>
      <c r="G851" s="3" t="s">
        <v>14</v>
      </c>
      <c r="H851" s="3">
        <v>2.1072014E7</v>
      </c>
      <c r="I851" s="3">
        <v>8.79194538E9</v>
      </c>
      <c r="J851" s="3">
        <v>2021.0</v>
      </c>
    </row>
    <row r="852">
      <c r="A852" s="2">
        <v>45458.72657814815</v>
      </c>
      <c r="B852" s="3" t="s">
        <v>1611</v>
      </c>
      <c r="C852" s="3" t="s">
        <v>856</v>
      </c>
      <c r="D852" s="3" t="s">
        <v>12</v>
      </c>
      <c r="E852" s="3">
        <v>3513.0</v>
      </c>
      <c r="F852" s="3" t="s">
        <v>1612</v>
      </c>
      <c r="G852" s="3" t="s">
        <v>14</v>
      </c>
      <c r="H852" s="3">
        <v>2.1072014E7</v>
      </c>
      <c r="I852" s="3">
        <v>8.79194538E9</v>
      </c>
      <c r="J852" s="3">
        <v>2021.0</v>
      </c>
    </row>
    <row r="853">
      <c r="A853" s="2">
        <v>45458.731295879625</v>
      </c>
      <c r="B853" s="3" t="s">
        <v>1400</v>
      </c>
      <c r="C853" s="3" t="s">
        <v>1613</v>
      </c>
      <c r="D853" s="3" t="s">
        <v>12</v>
      </c>
      <c r="E853" s="3">
        <v>2232.0</v>
      </c>
      <c r="F853" s="3" t="s">
        <v>1400</v>
      </c>
      <c r="G853" s="3" t="s">
        <v>14</v>
      </c>
      <c r="H853" s="3">
        <v>2.3064521E7</v>
      </c>
      <c r="I853" s="3">
        <v>8.39292866E9</v>
      </c>
      <c r="J853" s="3">
        <v>2024.0</v>
      </c>
    </row>
    <row r="854">
      <c r="A854" s="2">
        <v>45458.744977442126</v>
      </c>
      <c r="B854" s="3" t="s">
        <v>1400</v>
      </c>
      <c r="C854" s="3" t="s">
        <v>1613</v>
      </c>
      <c r="D854" s="3" t="s">
        <v>12</v>
      </c>
      <c r="E854" s="3">
        <v>2232.0</v>
      </c>
      <c r="F854" s="3" t="s">
        <v>1400</v>
      </c>
      <c r="G854" s="3" t="s">
        <v>14</v>
      </c>
      <c r="H854" s="3" t="s">
        <v>1614</v>
      </c>
      <c r="I854" s="3">
        <v>8.39292866E9</v>
      </c>
      <c r="J854" s="3">
        <v>2024.0</v>
      </c>
    </row>
    <row r="855">
      <c r="A855" s="2">
        <v>45458.77418673611</v>
      </c>
      <c r="B855" s="3" t="s">
        <v>1615</v>
      </c>
      <c r="C855" s="3" t="s">
        <v>1616</v>
      </c>
      <c r="D855" s="3" t="s">
        <v>18</v>
      </c>
      <c r="E855" s="3">
        <v>3620.0</v>
      </c>
      <c r="F855" s="3" t="s">
        <v>1617</v>
      </c>
      <c r="G855" s="3" t="s">
        <v>14</v>
      </c>
      <c r="H855" s="3">
        <v>2.1072059E7</v>
      </c>
      <c r="I855" s="3">
        <v>8.477024993E9</v>
      </c>
      <c r="J855" s="3">
        <v>2021.0</v>
      </c>
    </row>
    <row r="856">
      <c r="A856" s="2">
        <v>45458.77654266203</v>
      </c>
      <c r="B856" s="3" t="s">
        <v>1615</v>
      </c>
      <c r="C856" s="3" t="s">
        <v>1618</v>
      </c>
      <c r="D856" s="3" t="s">
        <v>18</v>
      </c>
      <c r="E856" s="3">
        <v>3620.0</v>
      </c>
      <c r="F856" s="3" t="s">
        <v>1617</v>
      </c>
      <c r="G856" s="3" t="s">
        <v>14</v>
      </c>
      <c r="H856" s="3">
        <v>2.1072059E7</v>
      </c>
      <c r="I856" s="3">
        <v>8.477024993E9</v>
      </c>
      <c r="J856" s="3">
        <v>2021.0</v>
      </c>
    </row>
    <row r="857">
      <c r="A857" s="2">
        <v>45458.77960393518</v>
      </c>
      <c r="B857" s="3" t="s">
        <v>1619</v>
      </c>
      <c r="C857" s="3" t="s">
        <v>1620</v>
      </c>
      <c r="D857" s="3" t="s">
        <v>12</v>
      </c>
      <c r="E857" s="3">
        <v>2.3064568E7</v>
      </c>
      <c r="F857" s="3">
        <v>2.3064568E7</v>
      </c>
      <c r="G857" s="3" t="s">
        <v>14</v>
      </c>
      <c r="H857" s="3">
        <v>2.26618542E8</v>
      </c>
      <c r="I857" s="3">
        <v>8.077365022E9</v>
      </c>
      <c r="J857" s="3">
        <v>2023.0</v>
      </c>
    </row>
    <row r="858">
      <c r="A858" s="2">
        <v>45458.78600923611</v>
      </c>
      <c r="B858" s="3" t="s">
        <v>1611</v>
      </c>
      <c r="C858" s="3" t="s">
        <v>856</v>
      </c>
      <c r="D858" s="3" t="s">
        <v>12</v>
      </c>
      <c r="E858" s="3">
        <v>3513.0</v>
      </c>
      <c r="F858" s="3" t="s">
        <v>1612</v>
      </c>
      <c r="G858" s="3" t="s">
        <v>14</v>
      </c>
      <c r="H858" s="3">
        <v>2.1072014E7</v>
      </c>
      <c r="I858" s="3">
        <v>8.79194538E9</v>
      </c>
      <c r="J858" s="3">
        <v>2021.0</v>
      </c>
    </row>
    <row r="859">
      <c r="A859" s="2">
        <v>45458.78696829861</v>
      </c>
      <c r="B859" s="3" t="s">
        <v>1611</v>
      </c>
      <c r="C859" s="3" t="s">
        <v>856</v>
      </c>
      <c r="D859" s="3" t="s">
        <v>12</v>
      </c>
      <c r="E859" s="3">
        <v>3513.0</v>
      </c>
      <c r="F859" s="3" t="s">
        <v>1612</v>
      </c>
      <c r="G859" s="3" t="s">
        <v>14</v>
      </c>
      <c r="H859" s="3">
        <v>2.1072014E7</v>
      </c>
      <c r="I859" s="3">
        <v>8.79194538E9</v>
      </c>
      <c r="J859" s="3">
        <v>2021.0</v>
      </c>
    </row>
    <row r="860">
      <c r="A860" s="2">
        <v>45458.78738430556</v>
      </c>
      <c r="B860" s="3" t="s">
        <v>1032</v>
      </c>
      <c r="C860" s="3" t="s">
        <v>1621</v>
      </c>
      <c r="D860" s="3" t="s">
        <v>12</v>
      </c>
      <c r="E860" s="3">
        <v>2581.0</v>
      </c>
      <c r="F860" s="3" t="s">
        <v>1032</v>
      </c>
      <c r="G860" s="3" t="s">
        <v>14</v>
      </c>
      <c r="H860" s="3">
        <v>2.3064408E7</v>
      </c>
      <c r="I860" s="3">
        <v>8.941845826E9</v>
      </c>
      <c r="J860" s="3">
        <v>2023.0</v>
      </c>
    </row>
    <row r="861">
      <c r="A861" s="2">
        <v>45458.792413414354</v>
      </c>
      <c r="B861" s="3" t="s">
        <v>1622</v>
      </c>
      <c r="C861" s="3" t="s">
        <v>1623</v>
      </c>
      <c r="D861" s="3" t="s">
        <v>18</v>
      </c>
      <c r="E861" s="3">
        <v>2726.0</v>
      </c>
      <c r="F861" s="3" t="s">
        <v>1622</v>
      </c>
      <c r="G861" s="3" t="s">
        <v>14</v>
      </c>
      <c r="H861" s="3">
        <v>2.3064419E7</v>
      </c>
      <c r="I861" s="3">
        <v>8.194063404E9</v>
      </c>
      <c r="J861" s="3">
        <v>2023.0</v>
      </c>
    </row>
    <row r="862">
      <c r="A862" s="2">
        <v>45458.793346446764</v>
      </c>
      <c r="B862" s="3" t="s">
        <v>1624</v>
      </c>
      <c r="C862" s="3" t="s">
        <v>1625</v>
      </c>
      <c r="D862" s="3" t="s">
        <v>18</v>
      </c>
      <c r="E862" s="3">
        <v>2824.0</v>
      </c>
      <c r="F862" s="3" t="s">
        <v>1626</v>
      </c>
      <c r="G862" s="3" t="s">
        <v>14</v>
      </c>
      <c r="H862" s="3" t="s">
        <v>1627</v>
      </c>
      <c r="I862" s="3">
        <v>7.505884461E9</v>
      </c>
      <c r="J862" s="3">
        <v>2024.0</v>
      </c>
    </row>
    <row r="863">
      <c r="A863" s="2">
        <v>45458.796035011575</v>
      </c>
      <c r="B863" s="3" t="s">
        <v>1624</v>
      </c>
      <c r="C863" s="3" t="s">
        <v>1625</v>
      </c>
      <c r="D863" s="3" t="s">
        <v>18</v>
      </c>
      <c r="E863" s="3">
        <v>2824.0</v>
      </c>
      <c r="F863" s="3" t="s">
        <v>1628</v>
      </c>
      <c r="G863" s="3" t="s">
        <v>14</v>
      </c>
      <c r="H863" s="3" t="s">
        <v>1629</v>
      </c>
      <c r="I863" s="3">
        <v>9.536754334E9</v>
      </c>
      <c r="J863" s="3">
        <v>2024.0</v>
      </c>
    </row>
    <row r="864">
      <c r="A864" s="2">
        <v>45458.80187311342</v>
      </c>
      <c r="B864" s="3" t="s">
        <v>623</v>
      </c>
      <c r="C864" s="3" t="s">
        <v>1630</v>
      </c>
      <c r="D864" s="3" t="s">
        <v>18</v>
      </c>
      <c r="E864" s="3">
        <v>3335.0</v>
      </c>
      <c r="F864" s="3" t="s">
        <v>700</v>
      </c>
      <c r="G864" s="3" t="s">
        <v>14</v>
      </c>
      <c r="H864" s="3">
        <v>2.1072028E7</v>
      </c>
      <c r="I864" s="3">
        <v>7.906556358E9</v>
      </c>
      <c r="J864" s="3">
        <v>2021.0</v>
      </c>
    </row>
    <row r="865">
      <c r="A865" s="2">
        <v>45458.807045821755</v>
      </c>
      <c r="B865" s="3" t="s">
        <v>1441</v>
      </c>
      <c r="C865" s="3" t="s">
        <v>1442</v>
      </c>
      <c r="D865" s="3" t="s">
        <v>12</v>
      </c>
      <c r="E865" s="3">
        <v>2498.0</v>
      </c>
      <c r="F865" s="3" t="s">
        <v>1441</v>
      </c>
      <c r="G865" s="3" t="s">
        <v>14</v>
      </c>
      <c r="H865" s="3">
        <v>2.3064625E7</v>
      </c>
      <c r="I865" s="3">
        <v>7.83014052E9</v>
      </c>
      <c r="J865" s="3">
        <v>2024.0</v>
      </c>
    </row>
    <row r="866">
      <c r="A866" s="2">
        <v>45458.82906346065</v>
      </c>
      <c r="B866" s="3" t="s">
        <v>1631</v>
      </c>
      <c r="C866" s="3" t="s">
        <v>1632</v>
      </c>
      <c r="D866" s="3" t="s">
        <v>12</v>
      </c>
      <c r="E866" s="3">
        <v>3801.0</v>
      </c>
      <c r="F866" s="3" t="s">
        <v>1631</v>
      </c>
      <c r="G866" s="3" t="s">
        <v>14</v>
      </c>
      <c r="H866" s="3">
        <v>2.30013060149E11</v>
      </c>
      <c r="I866" s="3">
        <v>9.761188419E9</v>
      </c>
      <c r="J866" s="3">
        <v>2022.0</v>
      </c>
    </row>
    <row r="867">
      <c r="A867" s="2">
        <v>45458.83550435185</v>
      </c>
      <c r="B867" s="3" t="s">
        <v>1633</v>
      </c>
      <c r="C867" s="3" t="s">
        <v>1634</v>
      </c>
      <c r="D867" s="3" t="s">
        <v>12</v>
      </c>
      <c r="E867" s="3">
        <v>2335.0</v>
      </c>
      <c r="F867" s="3" t="s">
        <v>1635</v>
      </c>
      <c r="G867" s="3" t="s">
        <v>14</v>
      </c>
      <c r="H867" s="3">
        <v>2.30646E7</v>
      </c>
      <c r="I867" s="3">
        <v>9.045023021E9</v>
      </c>
      <c r="J867" s="3">
        <v>2023.0</v>
      </c>
    </row>
    <row r="868">
      <c r="A868" s="2">
        <v>45458.83945719908</v>
      </c>
      <c r="B868" s="3" t="s">
        <v>1633</v>
      </c>
      <c r="C868" s="3" t="s">
        <v>1634</v>
      </c>
      <c r="D868" s="3" t="s">
        <v>12</v>
      </c>
      <c r="E868" s="3">
        <v>2335.0</v>
      </c>
      <c r="F868" s="3" t="s">
        <v>1635</v>
      </c>
      <c r="G868" s="3" t="s">
        <v>14</v>
      </c>
      <c r="H868" s="3">
        <v>2.30646E7</v>
      </c>
      <c r="I868" s="3">
        <v>9.045023021E9</v>
      </c>
      <c r="J868" s="3">
        <v>2023.0</v>
      </c>
    </row>
    <row r="869">
      <c r="A869" s="2">
        <v>45458.846148171295</v>
      </c>
      <c r="B869" s="3" t="s">
        <v>1633</v>
      </c>
      <c r="C869" s="3" t="s">
        <v>1634</v>
      </c>
      <c r="D869" s="3" t="s">
        <v>12</v>
      </c>
      <c r="E869" s="3">
        <v>2335.0</v>
      </c>
      <c r="F869" s="3" t="s">
        <v>1635</v>
      </c>
      <c r="G869" s="3" t="s">
        <v>14</v>
      </c>
      <c r="H869" s="3">
        <v>2.30646E7</v>
      </c>
      <c r="I869" s="3">
        <v>9.045023021E9</v>
      </c>
      <c r="J869" s="3">
        <v>2023.0</v>
      </c>
    </row>
    <row r="870">
      <c r="A870" s="2">
        <v>45458.849616956024</v>
      </c>
      <c r="B870" s="3" t="s">
        <v>1636</v>
      </c>
      <c r="C870" s="3" t="s">
        <v>1637</v>
      </c>
      <c r="D870" s="3" t="s">
        <v>12</v>
      </c>
      <c r="E870" s="3">
        <v>1.91417981221E11</v>
      </c>
      <c r="F870" s="3" t="s">
        <v>1636</v>
      </c>
      <c r="G870" s="3" t="s">
        <v>14</v>
      </c>
      <c r="H870" s="3">
        <v>2.3064474E7</v>
      </c>
      <c r="I870" s="3">
        <v>7.830395817E9</v>
      </c>
      <c r="J870" s="3">
        <v>2023.0</v>
      </c>
    </row>
    <row r="871">
      <c r="A871" s="2">
        <v>45458.85253768519</v>
      </c>
      <c r="B871" s="3" t="s">
        <v>1636</v>
      </c>
      <c r="C871" s="3" t="s">
        <v>1638</v>
      </c>
      <c r="D871" s="3" t="s">
        <v>12</v>
      </c>
      <c r="E871" s="3" t="s">
        <v>1639</v>
      </c>
      <c r="F871" s="3" t="s">
        <v>1636</v>
      </c>
      <c r="G871" s="3" t="s">
        <v>14</v>
      </c>
      <c r="H871" s="3">
        <v>2.400013060046E12</v>
      </c>
      <c r="I871" s="3">
        <v>7.830395817E9</v>
      </c>
      <c r="J871" s="3">
        <v>2023.0</v>
      </c>
    </row>
    <row r="872">
      <c r="A872" s="2">
        <v>45458.85410678241</v>
      </c>
      <c r="B872" s="3" t="s">
        <v>1640</v>
      </c>
      <c r="C872" s="3" t="s">
        <v>1641</v>
      </c>
      <c r="D872" s="3" t="s">
        <v>12</v>
      </c>
      <c r="E872" s="3">
        <v>3610.0</v>
      </c>
      <c r="F872" s="3" t="s">
        <v>1640</v>
      </c>
      <c r="G872" s="3" t="s">
        <v>44</v>
      </c>
      <c r="H872" s="3">
        <v>2.1026217E7</v>
      </c>
      <c r="I872" s="3">
        <v>9.149013654E9</v>
      </c>
      <c r="J872" s="3">
        <v>2021.0</v>
      </c>
    </row>
    <row r="873">
      <c r="A873" s="2">
        <v>45458.86303039352</v>
      </c>
      <c r="B873" s="3" t="s">
        <v>1642</v>
      </c>
      <c r="C873" s="3" t="s">
        <v>1643</v>
      </c>
      <c r="D873" s="3" t="s">
        <v>12</v>
      </c>
      <c r="E873" s="3" t="s">
        <v>1644</v>
      </c>
      <c r="F873" s="3" t="s">
        <v>1644</v>
      </c>
      <c r="G873" s="3" t="s">
        <v>14</v>
      </c>
      <c r="H873" s="3">
        <v>2.1077168E7</v>
      </c>
      <c r="I873" s="3" t="s">
        <v>1645</v>
      </c>
      <c r="J873" s="3">
        <v>2021.0</v>
      </c>
    </row>
    <row r="874">
      <c r="A874" s="2">
        <v>45458.8733778125</v>
      </c>
      <c r="B874" s="3" t="s">
        <v>1646</v>
      </c>
      <c r="C874" s="3" t="s">
        <v>1647</v>
      </c>
      <c r="D874" s="3" t="s">
        <v>12</v>
      </c>
      <c r="E874" s="5" t="s">
        <v>1648</v>
      </c>
      <c r="F874" s="3" t="s">
        <v>1649</v>
      </c>
      <c r="G874" s="3" t="s">
        <v>14</v>
      </c>
      <c r="H874" s="3">
        <v>2.2070311E7</v>
      </c>
      <c r="I874" s="3">
        <v>9.720145055E9</v>
      </c>
      <c r="J874" s="3">
        <v>2022.0</v>
      </c>
    </row>
    <row r="875">
      <c r="A875" s="2">
        <v>45458.88187982639</v>
      </c>
      <c r="B875" s="3" t="s">
        <v>1650</v>
      </c>
      <c r="C875" s="3" t="s">
        <v>186</v>
      </c>
      <c r="D875" s="3" t="s">
        <v>12</v>
      </c>
      <c r="E875" s="3">
        <v>2914.0</v>
      </c>
      <c r="F875" s="3" t="s">
        <v>1650</v>
      </c>
      <c r="G875" s="3" t="s">
        <v>14</v>
      </c>
      <c r="H875" s="3">
        <v>2.3064685E7</v>
      </c>
      <c r="I875" s="3">
        <v>7.457041985E9</v>
      </c>
      <c r="J875" s="3">
        <v>2023.0</v>
      </c>
    </row>
    <row r="876">
      <c r="A876" s="2">
        <v>45458.89002239583</v>
      </c>
      <c r="B876" s="3" t="s">
        <v>1651</v>
      </c>
      <c r="C876" s="3" t="s">
        <v>1652</v>
      </c>
      <c r="D876" s="3" t="s">
        <v>12</v>
      </c>
      <c r="E876" s="3">
        <v>486.0</v>
      </c>
      <c r="F876" s="3" t="s">
        <v>1651</v>
      </c>
      <c r="G876" s="3" t="s">
        <v>14</v>
      </c>
      <c r="H876" s="3">
        <v>2.1072312E7</v>
      </c>
      <c r="I876" s="3">
        <v>9.758818606E9</v>
      </c>
      <c r="J876" s="3">
        <v>2021.0</v>
      </c>
    </row>
    <row r="877">
      <c r="A877" s="2">
        <v>45458.90558976852</v>
      </c>
      <c r="B877" s="3" t="s">
        <v>1504</v>
      </c>
      <c r="C877" s="3" t="s">
        <v>1505</v>
      </c>
      <c r="D877" s="3" t="s">
        <v>12</v>
      </c>
      <c r="E877" s="3">
        <v>2249.0</v>
      </c>
      <c r="F877" s="3" t="s">
        <v>1504</v>
      </c>
      <c r="G877" s="3" t="s">
        <v>14</v>
      </c>
      <c r="H877" s="3">
        <v>2.306478E7</v>
      </c>
      <c r="I877" s="3">
        <v>7.983063534E9</v>
      </c>
      <c r="J877" s="3">
        <v>2023.0</v>
      </c>
    </row>
    <row r="878">
      <c r="A878" s="2">
        <v>45458.90709599537</v>
      </c>
      <c r="B878" s="3" t="s">
        <v>1653</v>
      </c>
      <c r="C878" s="3" t="s">
        <v>1654</v>
      </c>
      <c r="D878" s="3" t="s">
        <v>18</v>
      </c>
      <c r="E878" s="3">
        <v>3911.0</v>
      </c>
      <c r="F878" s="3" t="s">
        <v>1655</v>
      </c>
      <c r="G878" s="3" t="s">
        <v>93</v>
      </c>
      <c r="H878" s="3">
        <v>2.1026126E7</v>
      </c>
      <c r="I878" s="3">
        <v>7.40914208E9</v>
      </c>
      <c r="J878" s="3">
        <v>2021.0</v>
      </c>
    </row>
    <row r="879">
      <c r="A879" s="2">
        <v>45458.90886822916</v>
      </c>
      <c r="B879" s="3" t="s">
        <v>1653</v>
      </c>
      <c r="C879" s="3" t="s">
        <v>1654</v>
      </c>
      <c r="D879" s="3" t="s">
        <v>18</v>
      </c>
      <c r="E879" s="3">
        <v>3911.0</v>
      </c>
      <c r="F879" s="3" t="s">
        <v>1655</v>
      </c>
      <c r="G879" s="3" t="s">
        <v>93</v>
      </c>
      <c r="H879" s="3">
        <v>2.1026126E7</v>
      </c>
      <c r="I879" s="3">
        <v>7.40914208E9</v>
      </c>
      <c r="J879" s="3">
        <v>2021.0</v>
      </c>
    </row>
    <row r="880">
      <c r="A880" s="2">
        <v>45458.914792615746</v>
      </c>
      <c r="B880" s="3" t="s">
        <v>1656</v>
      </c>
      <c r="C880" s="3" t="s">
        <v>1657</v>
      </c>
      <c r="D880" s="3" t="s">
        <v>12</v>
      </c>
      <c r="E880" s="3">
        <v>443.0</v>
      </c>
      <c r="F880" s="3" t="s">
        <v>1658</v>
      </c>
      <c r="G880" s="3" t="s">
        <v>14</v>
      </c>
      <c r="H880" s="3">
        <v>2.2070106E7</v>
      </c>
      <c r="I880" s="3">
        <v>8.318009767E9</v>
      </c>
      <c r="J880" s="3">
        <v>2022.0</v>
      </c>
    </row>
    <row r="881">
      <c r="A881" s="2">
        <v>45458.934496435184</v>
      </c>
      <c r="B881" s="3" t="s">
        <v>1659</v>
      </c>
      <c r="C881" s="3" t="s">
        <v>1660</v>
      </c>
      <c r="D881" s="3" t="s">
        <v>12</v>
      </c>
      <c r="E881" s="3">
        <v>2503.0</v>
      </c>
      <c r="F881" s="3" t="s">
        <v>1661</v>
      </c>
      <c r="G881" s="3" t="s">
        <v>14</v>
      </c>
      <c r="H881" s="3" t="s">
        <v>911</v>
      </c>
      <c r="I881" s="3">
        <v>7.895891538E9</v>
      </c>
      <c r="J881" s="3">
        <v>2024.0</v>
      </c>
    </row>
    <row r="882">
      <c r="A882" s="2">
        <v>45458.93551751158</v>
      </c>
      <c r="B882" s="3" t="s">
        <v>176</v>
      </c>
      <c r="C882" s="3" t="s">
        <v>177</v>
      </c>
      <c r="D882" s="3" t="s">
        <v>12</v>
      </c>
      <c r="E882" s="3">
        <v>3420.0</v>
      </c>
      <c r="F882" s="3" t="s">
        <v>176</v>
      </c>
      <c r="G882" s="3" t="s">
        <v>14</v>
      </c>
      <c r="H882" s="3">
        <v>2107.0</v>
      </c>
      <c r="I882" s="3">
        <v>8.191969801E9</v>
      </c>
      <c r="J882" s="3">
        <v>2021.0</v>
      </c>
    </row>
    <row r="883">
      <c r="A883" s="2">
        <v>45458.94486229167</v>
      </c>
      <c r="B883" s="3" t="s">
        <v>1662</v>
      </c>
      <c r="C883" s="3" t="s">
        <v>1660</v>
      </c>
      <c r="D883" s="3" t="s">
        <v>12</v>
      </c>
      <c r="E883" s="3">
        <v>2503.0</v>
      </c>
      <c r="F883" s="3" t="s">
        <v>1662</v>
      </c>
      <c r="G883" s="3" t="s">
        <v>14</v>
      </c>
      <c r="H883" s="3">
        <v>2.30664413E8</v>
      </c>
      <c r="I883" s="3">
        <v>7.895891538E9</v>
      </c>
      <c r="J883" s="3">
        <v>2023.0</v>
      </c>
    </row>
    <row r="884">
      <c r="A884" s="2">
        <v>45458.94737875</v>
      </c>
      <c r="B884" s="3" t="s">
        <v>1662</v>
      </c>
      <c r="C884" s="3" t="s">
        <v>1663</v>
      </c>
      <c r="D884" s="3" t="s">
        <v>12</v>
      </c>
      <c r="E884" s="3">
        <v>2503.0</v>
      </c>
      <c r="F884" s="3" t="s">
        <v>1662</v>
      </c>
      <c r="G884" s="3" t="s">
        <v>14</v>
      </c>
      <c r="H884" s="3">
        <v>2.3064413E7</v>
      </c>
      <c r="I884" s="3">
        <v>7.895891538E9</v>
      </c>
      <c r="J884" s="3">
        <v>2023.0</v>
      </c>
    </row>
    <row r="885">
      <c r="A885" s="2">
        <v>45458.9549309375</v>
      </c>
      <c r="B885" s="3" t="s">
        <v>1664</v>
      </c>
      <c r="C885" s="3" t="s">
        <v>1663</v>
      </c>
      <c r="D885" s="3" t="s">
        <v>12</v>
      </c>
      <c r="E885" s="3">
        <v>2503.0</v>
      </c>
      <c r="F885" s="3" t="s">
        <v>1665</v>
      </c>
      <c r="G885" s="3" t="s">
        <v>14</v>
      </c>
      <c r="H885" s="3">
        <v>2.3064413E7</v>
      </c>
      <c r="I885" s="3">
        <v>7.895891538E9</v>
      </c>
      <c r="J885" s="3">
        <v>2023.0</v>
      </c>
    </row>
    <row r="886">
      <c r="A886" s="2">
        <v>45458.95684738426</v>
      </c>
      <c r="B886" s="3" t="s">
        <v>1659</v>
      </c>
      <c r="C886" s="3" t="s">
        <v>1663</v>
      </c>
      <c r="D886" s="3" t="s">
        <v>12</v>
      </c>
      <c r="E886" s="3">
        <v>2503.0</v>
      </c>
      <c r="F886" s="4" t="s">
        <v>1666</v>
      </c>
      <c r="G886" s="3" t="s">
        <v>14</v>
      </c>
      <c r="H886" s="3">
        <v>2.3064413E7</v>
      </c>
      <c r="I886" s="3">
        <v>7.895891538E9</v>
      </c>
      <c r="J886" s="3">
        <v>2023.0</v>
      </c>
    </row>
    <row r="887">
      <c r="A887" s="2">
        <v>45458.96235325231</v>
      </c>
      <c r="B887" s="3" t="s">
        <v>1659</v>
      </c>
      <c r="C887" s="3" t="s">
        <v>1667</v>
      </c>
      <c r="D887" s="3" t="s">
        <v>12</v>
      </c>
      <c r="E887" s="3">
        <v>2503.0</v>
      </c>
      <c r="F887" s="3" t="s">
        <v>1662</v>
      </c>
      <c r="G887" s="3" t="s">
        <v>14</v>
      </c>
      <c r="H887" s="3">
        <v>2.3064413E7</v>
      </c>
      <c r="I887" s="3">
        <v>7.895891538E9</v>
      </c>
      <c r="J887" s="3">
        <v>2023.0</v>
      </c>
    </row>
    <row r="888">
      <c r="A888" s="2">
        <v>45458.969421076385</v>
      </c>
      <c r="B888" s="3" t="s">
        <v>1662</v>
      </c>
      <c r="C888" s="3" t="s">
        <v>1667</v>
      </c>
      <c r="D888" s="3" t="s">
        <v>12</v>
      </c>
      <c r="E888" s="3">
        <v>2503.0</v>
      </c>
      <c r="F888" s="3" t="s">
        <v>1662</v>
      </c>
      <c r="G888" s="3" t="s">
        <v>14</v>
      </c>
      <c r="H888" s="3">
        <v>2.3046613E7</v>
      </c>
      <c r="I888" s="3">
        <v>7.895891538E9</v>
      </c>
      <c r="J888" s="3">
        <v>2023.0</v>
      </c>
    </row>
    <row r="889">
      <c r="A889" s="2">
        <v>45459.247072025464</v>
      </c>
      <c r="B889" s="3" t="s">
        <v>1668</v>
      </c>
      <c r="C889" s="3" t="s">
        <v>1669</v>
      </c>
      <c r="D889" s="3" t="s">
        <v>12</v>
      </c>
      <c r="E889" s="3">
        <v>3637.0</v>
      </c>
      <c r="F889" s="3" t="s">
        <v>1668</v>
      </c>
      <c r="G889" s="3" t="s">
        <v>93</v>
      </c>
      <c r="H889" s="3">
        <v>2.1026245E7</v>
      </c>
      <c r="I889" s="5" t="s">
        <v>1670</v>
      </c>
      <c r="J889" s="3">
        <v>2021.0</v>
      </c>
    </row>
    <row r="890">
      <c r="A890" s="2">
        <v>45459.27435525463</v>
      </c>
      <c r="B890" s="3" t="s">
        <v>1671</v>
      </c>
      <c r="C890" s="3" t="s">
        <v>1672</v>
      </c>
      <c r="D890" s="3" t="s">
        <v>12</v>
      </c>
      <c r="E890" s="3" t="s">
        <v>1673</v>
      </c>
      <c r="F890" s="3" t="s">
        <v>1674</v>
      </c>
      <c r="G890" s="3" t="s">
        <v>14</v>
      </c>
      <c r="H890" s="3" t="s">
        <v>1675</v>
      </c>
      <c r="I890" s="3">
        <v>8.279681709E9</v>
      </c>
      <c r="J890" s="3">
        <v>2024.0</v>
      </c>
    </row>
    <row r="891">
      <c r="A891" s="2">
        <v>45459.27861061343</v>
      </c>
      <c r="B891" s="3" t="s">
        <v>1676</v>
      </c>
      <c r="C891" s="3" t="s">
        <v>1677</v>
      </c>
      <c r="D891" s="3" t="s">
        <v>18</v>
      </c>
      <c r="E891" s="3">
        <v>2923.0</v>
      </c>
      <c r="F891" s="3" t="s">
        <v>1676</v>
      </c>
      <c r="G891" s="3" t="s">
        <v>14</v>
      </c>
      <c r="H891" s="3">
        <v>2.3064771E7</v>
      </c>
      <c r="I891" s="3">
        <v>8.006303246E9</v>
      </c>
      <c r="J891" s="3">
        <v>2023.0</v>
      </c>
    </row>
    <row r="892">
      <c r="A892" s="2">
        <v>45459.28965196759</v>
      </c>
      <c r="B892" s="3" t="s">
        <v>1678</v>
      </c>
      <c r="C892" s="3" t="s">
        <v>566</v>
      </c>
      <c r="D892" s="3" t="s">
        <v>12</v>
      </c>
      <c r="E892" s="3">
        <v>2868.0</v>
      </c>
      <c r="F892" s="3" t="s">
        <v>1678</v>
      </c>
      <c r="G892" s="3" t="s">
        <v>14</v>
      </c>
      <c r="H892" s="3">
        <v>2.3064516E7</v>
      </c>
      <c r="I892" s="3">
        <v>7.078748196E9</v>
      </c>
      <c r="J892" s="3">
        <v>2023.0</v>
      </c>
    </row>
    <row r="893">
      <c r="A893" s="2">
        <v>45459.31027180556</v>
      </c>
      <c r="B893" s="3" t="s">
        <v>1679</v>
      </c>
      <c r="C893" s="3" t="s">
        <v>1429</v>
      </c>
      <c r="D893" s="3" t="s">
        <v>12</v>
      </c>
      <c r="E893" s="3">
        <v>2595.0</v>
      </c>
      <c r="F893" s="3" t="s">
        <v>1680</v>
      </c>
      <c r="G893" s="3" t="s">
        <v>14</v>
      </c>
      <c r="H893" s="3">
        <v>2.3064507E7</v>
      </c>
      <c r="I893" s="3">
        <v>8.12648558E9</v>
      </c>
      <c r="J893" s="3">
        <v>2023.0</v>
      </c>
    </row>
    <row r="894">
      <c r="A894" s="2">
        <v>45459.31138804398</v>
      </c>
      <c r="B894" s="3" t="s">
        <v>1679</v>
      </c>
      <c r="C894" s="3" t="s">
        <v>1429</v>
      </c>
      <c r="D894" s="3" t="s">
        <v>12</v>
      </c>
      <c r="E894" s="3">
        <v>2595.0</v>
      </c>
      <c r="F894" s="3" t="s">
        <v>1680</v>
      </c>
      <c r="G894" s="3" t="s">
        <v>14</v>
      </c>
      <c r="H894" s="3">
        <v>2.3064507E7</v>
      </c>
      <c r="I894" s="3">
        <v>8.937903368E9</v>
      </c>
      <c r="J894" s="3">
        <v>2023.0</v>
      </c>
    </row>
    <row r="895">
      <c r="A895" s="2">
        <v>45459.314829421295</v>
      </c>
      <c r="B895" s="3" t="s">
        <v>1679</v>
      </c>
      <c r="C895" s="3" t="s">
        <v>1429</v>
      </c>
      <c r="D895" s="3" t="s">
        <v>12</v>
      </c>
      <c r="E895" s="3">
        <v>2595.0</v>
      </c>
      <c r="F895" s="3" t="s">
        <v>1680</v>
      </c>
      <c r="G895" s="3" t="s">
        <v>14</v>
      </c>
      <c r="H895" s="3">
        <v>2.3064507E7</v>
      </c>
      <c r="I895" s="3" t="s">
        <v>1681</v>
      </c>
      <c r="J895" s="3">
        <v>2023.0</v>
      </c>
    </row>
    <row r="896">
      <c r="A896" s="2">
        <v>45459.33426392361</v>
      </c>
      <c r="B896" s="3" t="s">
        <v>1682</v>
      </c>
      <c r="C896" s="3" t="s">
        <v>1683</v>
      </c>
      <c r="D896" s="3" t="s">
        <v>12</v>
      </c>
      <c r="E896" s="3">
        <v>3670.0</v>
      </c>
      <c r="F896" s="3" t="s">
        <v>1682</v>
      </c>
      <c r="G896" s="3" t="s">
        <v>14</v>
      </c>
      <c r="H896" s="3">
        <v>2.1072062E7</v>
      </c>
      <c r="I896" s="3">
        <v>9.761441762E9</v>
      </c>
      <c r="J896" s="3">
        <v>2021.0</v>
      </c>
    </row>
    <row r="897">
      <c r="A897" s="2">
        <v>45459.34001855324</v>
      </c>
      <c r="B897" s="3" t="s">
        <v>1684</v>
      </c>
      <c r="C897" s="3" t="s">
        <v>1685</v>
      </c>
      <c r="D897" s="3" t="s">
        <v>12</v>
      </c>
      <c r="E897" s="3">
        <v>2377.0</v>
      </c>
      <c r="F897" s="3" t="s">
        <v>1686</v>
      </c>
      <c r="G897" s="3" t="s">
        <v>14</v>
      </c>
      <c r="H897" s="3">
        <v>2.3064456E7</v>
      </c>
      <c r="I897" s="3">
        <v>7.668432739E9</v>
      </c>
      <c r="J897" s="3">
        <v>2024.0</v>
      </c>
    </row>
    <row r="898">
      <c r="A898" s="2">
        <v>45459.34457833333</v>
      </c>
      <c r="B898" s="3" t="s">
        <v>1448</v>
      </c>
      <c r="C898" s="3" t="s">
        <v>1449</v>
      </c>
      <c r="D898" s="3" t="s">
        <v>12</v>
      </c>
      <c r="E898" s="3">
        <v>2638.0</v>
      </c>
      <c r="F898" s="3" t="s">
        <v>1687</v>
      </c>
      <c r="G898" s="3" t="s">
        <v>14</v>
      </c>
      <c r="H898" s="3">
        <v>2.306463E7</v>
      </c>
      <c r="I898" s="3">
        <v>9.759822476E9</v>
      </c>
      <c r="J898" s="3">
        <v>2023.0</v>
      </c>
    </row>
    <row r="899">
      <c r="A899" s="2">
        <v>45459.34573162037</v>
      </c>
      <c r="B899" s="3" t="s">
        <v>1448</v>
      </c>
      <c r="C899" s="3" t="s">
        <v>1449</v>
      </c>
      <c r="D899" s="3" t="s">
        <v>12</v>
      </c>
      <c r="E899" s="3">
        <v>2638.0</v>
      </c>
      <c r="F899" s="3" t="s">
        <v>1687</v>
      </c>
      <c r="G899" s="3" t="s">
        <v>14</v>
      </c>
      <c r="H899" s="3">
        <v>2.306463E7</v>
      </c>
      <c r="I899" s="3">
        <v>9.759822476E9</v>
      </c>
      <c r="J899" s="3">
        <v>2023.0</v>
      </c>
    </row>
    <row r="900">
      <c r="A900" s="2">
        <v>45459.35444224537</v>
      </c>
      <c r="B900" s="3" t="s">
        <v>1688</v>
      </c>
      <c r="C900" s="3" t="s">
        <v>1689</v>
      </c>
      <c r="D900" s="3" t="s">
        <v>12</v>
      </c>
      <c r="E900" s="3">
        <v>3258.0</v>
      </c>
      <c r="F900" s="3" t="s">
        <v>1690</v>
      </c>
      <c r="G900" s="3" t="s">
        <v>14</v>
      </c>
      <c r="H900" s="3">
        <v>2.2069932E7</v>
      </c>
      <c r="I900" s="3">
        <v>9.720739595E9</v>
      </c>
      <c r="J900" s="3">
        <v>2022.0</v>
      </c>
    </row>
    <row r="901">
      <c r="A901" s="2">
        <v>45459.40545194445</v>
      </c>
      <c r="B901" s="3" t="s">
        <v>1691</v>
      </c>
      <c r="C901" s="3" t="s">
        <v>1139</v>
      </c>
      <c r="D901" s="3" t="s">
        <v>12</v>
      </c>
      <c r="E901" s="3">
        <v>2873.0</v>
      </c>
      <c r="F901" s="3" t="s">
        <v>1691</v>
      </c>
      <c r="G901" s="3" t="s">
        <v>14</v>
      </c>
      <c r="H901" s="3">
        <v>2.306445E7</v>
      </c>
      <c r="I901" s="5" t="s">
        <v>1692</v>
      </c>
      <c r="J901" s="3">
        <v>2023.0</v>
      </c>
    </row>
    <row r="902">
      <c r="A902" s="2">
        <v>45459.42954489583</v>
      </c>
      <c r="B902" s="3" t="s">
        <v>1691</v>
      </c>
      <c r="C902" s="3" t="s">
        <v>909</v>
      </c>
      <c r="D902" s="3" t="s">
        <v>12</v>
      </c>
      <c r="E902" s="3">
        <v>2521.0</v>
      </c>
      <c r="F902" s="3" t="s">
        <v>1693</v>
      </c>
      <c r="G902" s="3" t="s">
        <v>14</v>
      </c>
      <c r="H902" s="3">
        <v>2.3064438E7</v>
      </c>
      <c r="I902" s="3" t="s">
        <v>1694</v>
      </c>
      <c r="J902" s="3">
        <v>2023.0</v>
      </c>
    </row>
    <row r="903">
      <c r="A903" s="2">
        <v>45459.43047203704</v>
      </c>
      <c r="B903" s="3" t="s">
        <v>1695</v>
      </c>
      <c r="C903" s="3" t="s">
        <v>1459</v>
      </c>
      <c r="D903" s="3" t="s">
        <v>12</v>
      </c>
      <c r="E903" s="3">
        <v>2473.0</v>
      </c>
      <c r="F903" s="3" t="s">
        <v>1696</v>
      </c>
      <c r="G903" s="3" t="s">
        <v>14</v>
      </c>
      <c r="H903" s="3">
        <v>2.3064637E7</v>
      </c>
      <c r="I903" s="3">
        <v>7.600346693E9</v>
      </c>
      <c r="J903" s="3">
        <v>2023.0</v>
      </c>
    </row>
    <row r="904">
      <c r="A904" s="2">
        <v>45459.43083863426</v>
      </c>
      <c r="B904" s="3" t="s">
        <v>1697</v>
      </c>
      <c r="C904" s="3" t="s">
        <v>1698</v>
      </c>
      <c r="D904" s="3" t="s">
        <v>12</v>
      </c>
      <c r="E904" s="3">
        <v>2.3241145E7</v>
      </c>
      <c r="F904" s="3" t="s">
        <v>1697</v>
      </c>
      <c r="G904" s="3" t="s">
        <v>44</v>
      </c>
      <c r="H904" s="3">
        <v>2.3036591E7</v>
      </c>
      <c r="I904" s="3">
        <v>8.791620958E9</v>
      </c>
      <c r="J904" s="3">
        <v>2023.0</v>
      </c>
    </row>
    <row r="905">
      <c r="A905" s="2">
        <v>45459.431643668984</v>
      </c>
      <c r="B905" s="3" t="s">
        <v>1695</v>
      </c>
      <c r="C905" s="3" t="s">
        <v>1459</v>
      </c>
      <c r="D905" s="3" t="s">
        <v>12</v>
      </c>
      <c r="E905" s="3">
        <v>2473.0</v>
      </c>
      <c r="F905" s="3" t="s">
        <v>1696</v>
      </c>
      <c r="G905" s="3" t="s">
        <v>14</v>
      </c>
      <c r="H905" s="3">
        <v>2.3064637E7</v>
      </c>
      <c r="I905" s="3">
        <v>7.500346693E9</v>
      </c>
      <c r="J905" s="3">
        <v>2023.0</v>
      </c>
    </row>
    <row r="906">
      <c r="A906" s="2">
        <v>45459.43787954861</v>
      </c>
      <c r="B906" s="3" t="s">
        <v>1699</v>
      </c>
      <c r="C906" s="3" t="s">
        <v>1700</v>
      </c>
      <c r="D906" s="3" t="s">
        <v>12</v>
      </c>
      <c r="E906" s="3">
        <v>3832.0</v>
      </c>
      <c r="F906" s="3" t="s">
        <v>1701</v>
      </c>
      <c r="G906" s="3" t="s">
        <v>14</v>
      </c>
      <c r="H906" s="3">
        <v>2.107232E7</v>
      </c>
      <c r="I906" s="3">
        <v>8.006330539E9</v>
      </c>
      <c r="J906" s="3">
        <v>2021.0</v>
      </c>
    </row>
    <row r="907">
      <c r="A907" s="2">
        <v>45459.4397996412</v>
      </c>
      <c r="B907" s="3" t="s">
        <v>1699</v>
      </c>
      <c r="C907" s="3" t="s">
        <v>1700</v>
      </c>
      <c r="D907" s="3" t="s">
        <v>12</v>
      </c>
      <c r="E907" s="3">
        <v>3832.0</v>
      </c>
      <c r="F907" s="3" t="s">
        <v>1702</v>
      </c>
      <c r="G907" s="3" t="s">
        <v>14</v>
      </c>
      <c r="H907" s="3">
        <v>2.107232E7</v>
      </c>
      <c r="I907" s="3">
        <v>8.006330539E9</v>
      </c>
      <c r="J907" s="3">
        <v>2021.0</v>
      </c>
    </row>
    <row r="908">
      <c r="A908" s="2">
        <v>45459.47621381945</v>
      </c>
      <c r="B908" s="3" t="s">
        <v>1703</v>
      </c>
      <c r="C908" s="3" t="s">
        <v>1704</v>
      </c>
      <c r="D908" s="3" t="s">
        <v>12</v>
      </c>
      <c r="E908" s="3" t="s">
        <v>1705</v>
      </c>
      <c r="F908" s="3" t="s">
        <v>1703</v>
      </c>
      <c r="G908" s="3" t="s">
        <v>14</v>
      </c>
      <c r="H908" s="3">
        <v>2.40013060114E11</v>
      </c>
      <c r="I908" s="3">
        <v>7.417849523E9</v>
      </c>
      <c r="J908" s="3">
        <v>2023.0</v>
      </c>
    </row>
    <row r="909">
      <c r="A909" s="2">
        <v>45459.48262915509</v>
      </c>
      <c r="B909" s="3" t="s">
        <v>1703</v>
      </c>
      <c r="C909" s="3" t="s">
        <v>1706</v>
      </c>
      <c r="D909" s="3" t="s">
        <v>12</v>
      </c>
      <c r="E909" s="3" t="s">
        <v>1707</v>
      </c>
      <c r="F909" s="3" t="s">
        <v>1708</v>
      </c>
      <c r="G909" s="3" t="s">
        <v>14</v>
      </c>
      <c r="H909" s="3">
        <v>287.0</v>
      </c>
      <c r="I909" s="3">
        <v>9.045835631E9</v>
      </c>
      <c r="J909" s="3">
        <v>2023.0</v>
      </c>
    </row>
    <row r="910">
      <c r="A910" s="2">
        <v>45459.48273211806</v>
      </c>
      <c r="B910" s="3" t="s">
        <v>1709</v>
      </c>
      <c r="C910" s="3" t="s">
        <v>1710</v>
      </c>
      <c r="D910" s="3" t="s">
        <v>12</v>
      </c>
      <c r="E910" s="3">
        <v>2617.0</v>
      </c>
      <c r="F910" s="3" t="s">
        <v>1711</v>
      </c>
      <c r="G910" s="3" t="s">
        <v>14</v>
      </c>
      <c r="H910" s="3">
        <v>2.3064495E7</v>
      </c>
      <c r="I910" s="3">
        <v>9.719256122E9</v>
      </c>
      <c r="J910" s="3">
        <v>2023.0</v>
      </c>
    </row>
    <row r="911">
      <c r="A911" s="2">
        <v>45459.49281631944</v>
      </c>
      <c r="B911" s="3" t="s">
        <v>1712</v>
      </c>
      <c r="C911" s="3" t="s">
        <v>1713</v>
      </c>
      <c r="D911" s="3" t="s">
        <v>12</v>
      </c>
      <c r="E911" s="3">
        <v>2697.0</v>
      </c>
      <c r="F911" s="3" t="s">
        <v>1714</v>
      </c>
      <c r="G911" s="3" t="s">
        <v>14</v>
      </c>
      <c r="H911" s="3">
        <v>2.3064767E7</v>
      </c>
      <c r="I911" s="3">
        <v>8.923564823E9</v>
      </c>
      <c r="J911" s="3">
        <v>2023.0</v>
      </c>
    </row>
    <row r="912">
      <c r="A912" s="2">
        <v>45459.495080312496</v>
      </c>
      <c r="B912" s="3" t="s">
        <v>1712</v>
      </c>
      <c r="C912" s="3" t="s">
        <v>1713</v>
      </c>
      <c r="D912" s="3" t="s">
        <v>12</v>
      </c>
      <c r="E912" s="3">
        <v>2697.0</v>
      </c>
      <c r="F912" s="3" t="s">
        <v>1714</v>
      </c>
      <c r="G912" s="3" t="s">
        <v>14</v>
      </c>
      <c r="H912" s="3">
        <v>2.3064767E7</v>
      </c>
      <c r="I912" s="3">
        <v>8.923564823E9</v>
      </c>
      <c r="J912" s="3">
        <v>2023.0</v>
      </c>
    </row>
    <row r="913">
      <c r="A913" s="2">
        <v>45459.4999866088</v>
      </c>
      <c r="B913" s="3" t="s">
        <v>1715</v>
      </c>
      <c r="C913" s="3" t="s">
        <v>1716</v>
      </c>
      <c r="D913" s="3" t="s">
        <v>12</v>
      </c>
      <c r="E913" s="3" t="s">
        <v>1717</v>
      </c>
      <c r="F913" s="3" t="s">
        <v>1718</v>
      </c>
      <c r="G913" s="3" t="s">
        <v>14</v>
      </c>
      <c r="H913" s="3" t="s">
        <v>1719</v>
      </c>
      <c r="I913" s="3">
        <v>9.548599433E9</v>
      </c>
      <c r="J913" s="3">
        <v>2023.0</v>
      </c>
    </row>
    <row r="914">
      <c r="A914" s="2">
        <v>45459.500033668985</v>
      </c>
      <c r="B914" s="3" t="s">
        <v>1720</v>
      </c>
      <c r="C914" s="3" t="s">
        <v>1721</v>
      </c>
      <c r="D914" s="3" t="s">
        <v>12</v>
      </c>
      <c r="E914" s="3" t="s">
        <v>1722</v>
      </c>
      <c r="F914" s="3" t="s">
        <v>1720</v>
      </c>
      <c r="G914" s="3" t="s">
        <v>14</v>
      </c>
      <c r="H914" s="3">
        <v>2.306453E7</v>
      </c>
      <c r="I914" s="3">
        <v>9.389257102E9</v>
      </c>
      <c r="J914" s="3">
        <v>2023.0</v>
      </c>
    </row>
    <row r="915">
      <c r="A915" s="2">
        <v>45459.50194537037</v>
      </c>
      <c r="B915" s="3" t="s">
        <v>1720</v>
      </c>
      <c r="C915" s="3" t="s">
        <v>1721</v>
      </c>
      <c r="D915" s="3" t="s">
        <v>12</v>
      </c>
      <c r="E915" s="3" t="s">
        <v>1723</v>
      </c>
      <c r="F915" s="3" t="s">
        <v>1720</v>
      </c>
      <c r="G915" s="3" t="s">
        <v>14</v>
      </c>
      <c r="H915" s="3">
        <v>2.306453E7</v>
      </c>
      <c r="I915" s="3">
        <v>9.389257102E9</v>
      </c>
      <c r="J915" s="3">
        <v>2023.0</v>
      </c>
    </row>
    <row r="916">
      <c r="A916" s="2">
        <v>45459.50893997685</v>
      </c>
      <c r="B916" s="3" t="s">
        <v>1715</v>
      </c>
      <c r="C916" s="3" t="s">
        <v>1724</v>
      </c>
      <c r="D916" s="3" t="s">
        <v>12</v>
      </c>
      <c r="E916" s="3" t="s">
        <v>1717</v>
      </c>
      <c r="F916" s="3" t="s">
        <v>1724</v>
      </c>
      <c r="G916" s="3" t="s">
        <v>14</v>
      </c>
      <c r="H916" s="3" t="s">
        <v>1725</v>
      </c>
      <c r="I916" s="3">
        <v>9.548599433E9</v>
      </c>
      <c r="J916" s="3">
        <v>2023.0</v>
      </c>
    </row>
    <row r="917">
      <c r="A917" s="2">
        <v>45459.515619247686</v>
      </c>
      <c r="B917" s="3" t="s">
        <v>1726</v>
      </c>
      <c r="C917" s="3" t="s">
        <v>1727</v>
      </c>
      <c r="D917" s="3" t="s">
        <v>18</v>
      </c>
      <c r="E917" s="3">
        <v>251.0</v>
      </c>
      <c r="F917" s="3" t="s">
        <v>1726</v>
      </c>
      <c r="G917" s="4" t="s">
        <v>67</v>
      </c>
      <c r="H917" s="3">
        <v>2.2045145E7</v>
      </c>
      <c r="I917" s="3">
        <v>9.756042413E9</v>
      </c>
      <c r="J917" s="3">
        <v>2023.0</v>
      </c>
    </row>
    <row r="918">
      <c r="A918" s="2">
        <v>45459.529943229165</v>
      </c>
      <c r="B918" s="3" t="s">
        <v>685</v>
      </c>
      <c r="C918" s="3" t="s">
        <v>1728</v>
      </c>
      <c r="D918" s="3" t="s">
        <v>18</v>
      </c>
      <c r="E918" s="3">
        <v>3399.0</v>
      </c>
      <c r="F918" s="3" t="s">
        <v>687</v>
      </c>
      <c r="G918" s="3" t="s">
        <v>44</v>
      </c>
      <c r="H918" s="3">
        <v>2.2018434E7</v>
      </c>
      <c r="I918" s="3">
        <v>9.720097954E9</v>
      </c>
      <c r="J918" s="3">
        <v>2022.0</v>
      </c>
    </row>
    <row r="919">
      <c r="A919" s="2">
        <v>45459.53325487269</v>
      </c>
      <c r="B919" s="3" t="s">
        <v>1729</v>
      </c>
      <c r="C919" s="3" t="s">
        <v>1730</v>
      </c>
      <c r="D919" s="3" t="s">
        <v>18</v>
      </c>
      <c r="E919" s="3">
        <v>1960.0</v>
      </c>
      <c r="F919" s="3" t="s">
        <v>1731</v>
      </c>
      <c r="G919" s="3" t="s">
        <v>14</v>
      </c>
      <c r="H919" s="3" t="s">
        <v>1732</v>
      </c>
      <c r="I919" s="3" t="s">
        <v>1733</v>
      </c>
      <c r="J919" s="3">
        <v>2024.0</v>
      </c>
    </row>
    <row r="920">
      <c r="A920" s="2">
        <v>45459.53770315972</v>
      </c>
      <c r="B920" s="3" t="s">
        <v>1734</v>
      </c>
      <c r="C920" s="3" t="s">
        <v>1735</v>
      </c>
      <c r="D920" s="3" t="s">
        <v>12</v>
      </c>
      <c r="E920" s="3" t="s">
        <v>1736</v>
      </c>
      <c r="F920" s="3" t="s">
        <v>1737</v>
      </c>
      <c r="G920" s="3" t="s">
        <v>14</v>
      </c>
      <c r="H920" s="3">
        <v>2.3064768E7</v>
      </c>
      <c r="I920" s="3">
        <v>8.533822228E9</v>
      </c>
      <c r="J920" s="3">
        <v>2024.0</v>
      </c>
    </row>
    <row r="921">
      <c r="A921" s="2">
        <v>45459.54133162037</v>
      </c>
      <c r="B921" s="3" t="s">
        <v>1738</v>
      </c>
      <c r="C921" s="3" t="s">
        <v>873</v>
      </c>
      <c r="D921" s="3" t="s">
        <v>12</v>
      </c>
      <c r="E921" s="3">
        <v>2630.0</v>
      </c>
      <c r="F921" s="3" t="s">
        <v>1739</v>
      </c>
      <c r="G921" s="3" t="s">
        <v>14</v>
      </c>
      <c r="H921" s="3">
        <v>2.3064528E7</v>
      </c>
      <c r="I921" s="3">
        <v>8.650311423E9</v>
      </c>
      <c r="J921" s="3">
        <v>2023.0</v>
      </c>
    </row>
    <row r="922">
      <c r="A922" s="2">
        <v>45459.58126515047</v>
      </c>
      <c r="B922" s="3" t="s">
        <v>1549</v>
      </c>
      <c r="C922" s="3" t="s">
        <v>866</v>
      </c>
      <c r="D922" s="3" t="s">
        <v>12</v>
      </c>
      <c r="E922" s="3">
        <v>2635.0</v>
      </c>
      <c r="F922" s="3" t="s">
        <v>1740</v>
      </c>
      <c r="G922" s="3" t="s">
        <v>14</v>
      </c>
      <c r="H922" s="3">
        <v>2.40013060201E11</v>
      </c>
      <c r="I922" s="3">
        <v>7.500494672E9</v>
      </c>
      <c r="J922" s="3">
        <v>2023.0</v>
      </c>
    </row>
    <row r="923">
      <c r="A923" s="2">
        <v>45459.587068761575</v>
      </c>
      <c r="B923" s="3" t="s">
        <v>1549</v>
      </c>
      <c r="C923" s="3" t="s">
        <v>1741</v>
      </c>
      <c r="D923" s="3" t="s">
        <v>12</v>
      </c>
      <c r="E923" s="3">
        <v>2635.0</v>
      </c>
      <c r="F923" s="3" t="s">
        <v>1740</v>
      </c>
      <c r="G923" s="3" t="s">
        <v>14</v>
      </c>
      <c r="H923" s="3">
        <v>2.40013060201E11</v>
      </c>
      <c r="I923" s="3">
        <v>7.509494672E9</v>
      </c>
      <c r="J923" s="3">
        <v>2023.0</v>
      </c>
    </row>
    <row r="924">
      <c r="A924" s="2">
        <v>45459.603669398144</v>
      </c>
      <c r="B924" s="3" t="s">
        <v>1742</v>
      </c>
      <c r="C924" s="3" t="s">
        <v>1743</v>
      </c>
      <c r="D924" s="3" t="s">
        <v>18</v>
      </c>
      <c r="E924" s="3">
        <v>2621.0</v>
      </c>
      <c r="F924" s="3" t="s">
        <v>1742</v>
      </c>
      <c r="G924" s="3" t="s">
        <v>14</v>
      </c>
      <c r="H924" s="3">
        <v>2.3064489E7</v>
      </c>
      <c r="I924" s="3">
        <v>8.439720401E9</v>
      </c>
      <c r="J924" s="3">
        <v>2023.0</v>
      </c>
    </row>
    <row r="925">
      <c r="A925" s="2">
        <v>45459.60632200231</v>
      </c>
      <c r="B925" s="3" t="s">
        <v>1742</v>
      </c>
      <c r="C925" s="3" t="s">
        <v>1743</v>
      </c>
      <c r="D925" s="3" t="s">
        <v>18</v>
      </c>
      <c r="E925" s="3">
        <v>2621.0</v>
      </c>
      <c r="F925" s="3" t="s">
        <v>1742</v>
      </c>
      <c r="G925" s="3" t="s">
        <v>14</v>
      </c>
      <c r="H925" s="3">
        <v>2.3064489E7</v>
      </c>
      <c r="I925" s="3">
        <v>8.439720401E9</v>
      </c>
      <c r="J925" s="3">
        <v>2023.0</v>
      </c>
    </row>
    <row r="926">
      <c r="A926" s="2">
        <v>45459.635980844905</v>
      </c>
      <c r="B926" s="3" t="s">
        <v>1744</v>
      </c>
      <c r="C926" s="3" t="s">
        <v>1745</v>
      </c>
      <c r="D926" s="3" t="s">
        <v>12</v>
      </c>
      <c r="E926" s="3">
        <v>65.0</v>
      </c>
      <c r="F926" s="3" t="s">
        <v>1746</v>
      </c>
      <c r="G926" s="3" t="s">
        <v>14</v>
      </c>
      <c r="H926" s="3" t="s">
        <v>1747</v>
      </c>
      <c r="I926" s="3">
        <v>7.906114741E9</v>
      </c>
      <c r="J926" s="3">
        <v>2022.0</v>
      </c>
    </row>
    <row r="927">
      <c r="A927" s="2">
        <v>45459.690199675926</v>
      </c>
      <c r="B927" s="3" t="s">
        <v>1748</v>
      </c>
      <c r="C927" s="3" t="s">
        <v>1749</v>
      </c>
      <c r="D927" s="3" t="s">
        <v>18</v>
      </c>
      <c r="E927" s="3">
        <v>7.960020100014E12</v>
      </c>
      <c r="F927" s="3" t="s">
        <v>1750</v>
      </c>
      <c r="G927" s="3" t="s">
        <v>44</v>
      </c>
      <c r="H927" s="3">
        <v>2.30073060074E11</v>
      </c>
      <c r="I927" s="3" t="s">
        <v>1751</v>
      </c>
      <c r="J927" s="3">
        <v>2022.0</v>
      </c>
    </row>
    <row r="928">
      <c r="A928" s="2">
        <v>45459.718303333335</v>
      </c>
      <c r="B928" s="3" t="s">
        <v>1752</v>
      </c>
      <c r="C928" s="3" t="s">
        <v>1753</v>
      </c>
      <c r="D928" s="3" t="s">
        <v>12</v>
      </c>
      <c r="E928" s="3">
        <v>3008.0</v>
      </c>
      <c r="F928" s="3" t="s">
        <v>1752</v>
      </c>
      <c r="G928" s="3" t="s">
        <v>49</v>
      </c>
      <c r="H928" s="3">
        <v>2.0044921E7</v>
      </c>
      <c r="I928" s="3">
        <v>7.50538219E9</v>
      </c>
      <c r="J928" s="3">
        <v>2020.0</v>
      </c>
    </row>
    <row r="929">
      <c r="A929" s="2">
        <v>45459.743881828705</v>
      </c>
      <c r="B929" s="3" t="s">
        <v>1754</v>
      </c>
      <c r="C929" s="3" t="s">
        <v>1755</v>
      </c>
      <c r="D929" s="3" t="s">
        <v>12</v>
      </c>
      <c r="E929" s="3">
        <v>3933.0</v>
      </c>
      <c r="F929" s="3" t="s">
        <v>1754</v>
      </c>
      <c r="G929" s="3" t="s">
        <v>14</v>
      </c>
      <c r="H929" s="3">
        <v>2.3001306003E11</v>
      </c>
      <c r="I929" s="3">
        <v>9.719497584E9</v>
      </c>
      <c r="J929" s="3">
        <v>2022.0</v>
      </c>
    </row>
    <row r="930">
      <c r="A930" s="2">
        <v>45459.74981064815</v>
      </c>
      <c r="B930" s="3" t="s">
        <v>851</v>
      </c>
      <c r="C930" s="3" t="s">
        <v>1756</v>
      </c>
      <c r="D930" s="3" t="s">
        <v>12</v>
      </c>
      <c r="E930" s="3">
        <v>3836.0</v>
      </c>
      <c r="F930" s="3" t="s">
        <v>1757</v>
      </c>
      <c r="G930" s="3" t="s">
        <v>14</v>
      </c>
      <c r="H930" s="3">
        <v>2.2069999E7</v>
      </c>
      <c r="I930" s="3">
        <v>9.568895816E9</v>
      </c>
      <c r="J930" s="3">
        <v>2022.0</v>
      </c>
    </row>
    <row r="931">
      <c r="A931" s="2">
        <v>45459.7534334375</v>
      </c>
      <c r="B931" s="3" t="s">
        <v>1684</v>
      </c>
      <c r="C931" s="3" t="s">
        <v>1685</v>
      </c>
      <c r="D931" s="3" t="s">
        <v>12</v>
      </c>
      <c r="E931" s="3">
        <v>2377.0</v>
      </c>
      <c r="F931" s="3" t="s">
        <v>1686</v>
      </c>
      <c r="G931" s="3" t="s">
        <v>14</v>
      </c>
      <c r="H931" s="3">
        <v>2.3064456E7</v>
      </c>
      <c r="I931" s="3">
        <v>7.668432739E9</v>
      </c>
      <c r="J931" s="3">
        <v>2024.0</v>
      </c>
    </row>
    <row r="932">
      <c r="A932" s="2">
        <v>45459.79163129629</v>
      </c>
      <c r="B932" s="3" t="s">
        <v>1758</v>
      </c>
      <c r="C932" s="3" t="s">
        <v>1759</v>
      </c>
      <c r="D932" s="3" t="s">
        <v>12</v>
      </c>
      <c r="E932" s="3">
        <v>2750.0</v>
      </c>
      <c r="F932" s="3" t="s">
        <v>1760</v>
      </c>
      <c r="G932" s="3" t="s">
        <v>14</v>
      </c>
      <c r="H932" s="3">
        <v>2.3064697E7</v>
      </c>
      <c r="I932" s="3">
        <v>9.627039205E9</v>
      </c>
      <c r="J932" s="3">
        <v>2023.0</v>
      </c>
    </row>
    <row r="933">
      <c r="A933" s="2">
        <v>45459.871775057865</v>
      </c>
      <c r="B933" s="3" t="s">
        <v>1761</v>
      </c>
      <c r="C933" s="3" t="s">
        <v>46</v>
      </c>
      <c r="D933" s="3" t="s">
        <v>12</v>
      </c>
      <c r="E933" s="3">
        <v>2823.0</v>
      </c>
      <c r="F933" s="3" t="s">
        <v>1762</v>
      </c>
      <c r="G933" s="3" t="s">
        <v>14</v>
      </c>
      <c r="H933" s="3">
        <v>268.0</v>
      </c>
      <c r="I933" s="3">
        <v>6.396203702E9</v>
      </c>
      <c r="J933" s="3">
        <v>2023.0</v>
      </c>
    </row>
    <row r="934">
      <c r="A934" s="2">
        <v>45459.8828671875</v>
      </c>
      <c r="B934" s="3" t="s">
        <v>1761</v>
      </c>
      <c r="C934" s="3" t="s">
        <v>46</v>
      </c>
      <c r="D934" s="3" t="s">
        <v>12</v>
      </c>
      <c r="E934" s="3">
        <v>2823.0</v>
      </c>
      <c r="F934" s="3" t="s">
        <v>1763</v>
      </c>
      <c r="G934" s="3" t="s">
        <v>14</v>
      </c>
      <c r="H934" s="3">
        <v>268.0</v>
      </c>
      <c r="I934" s="3">
        <v>6.396203702E9</v>
      </c>
      <c r="J934" s="3">
        <v>2023.0</v>
      </c>
    </row>
    <row r="935">
      <c r="A935" s="2">
        <v>45459.88398583334</v>
      </c>
      <c r="B935" s="3" t="s">
        <v>1764</v>
      </c>
      <c r="C935" s="3" t="s">
        <v>1765</v>
      </c>
      <c r="D935" s="3" t="s">
        <v>18</v>
      </c>
      <c r="E935" s="3">
        <v>3748.0</v>
      </c>
      <c r="F935" s="3" t="s">
        <v>1764</v>
      </c>
      <c r="G935" s="3" t="s">
        <v>93</v>
      </c>
      <c r="H935" s="3">
        <v>2.20184E7</v>
      </c>
      <c r="I935" s="3">
        <v>9.675479974E9</v>
      </c>
      <c r="J935" s="3">
        <v>2022.0</v>
      </c>
    </row>
    <row r="936">
      <c r="A936" s="2">
        <v>45459.88412012732</v>
      </c>
      <c r="B936" s="3" t="s">
        <v>1207</v>
      </c>
      <c r="C936" s="3" t="s">
        <v>1208</v>
      </c>
      <c r="D936" s="3" t="s">
        <v>12</v>
      </c>
      <c r="E936" s="3">
        <v>126.0</v>
      </c>
      <c r="F936" s="3" t="s">
        <v>1766</v>
      </c>
      <c r="G936" s="3" t="s">
        <v>14</v>
      </c>
      <c r="H936" s="3">
        <v>2.2070127E7</v>
      </c>
      <c r="I936" s="3">
        <v>9.758398759E9</v>
      </c>
      <c r="J936" s="3">
        <v>2022.0</v>
      </c>
    </row>
    <row r="937">
      <c r="A937" s="2">
        <v>45459.88481614583</v>
      </c>
      <c r="B937" s="3" t="s">
        <v>1761</v>
      </c>
      <c r="C937" s="3" t="s">
        <v>46</v>
      </c>
      <c r="D937" s="3" t="s">
        <v>12</v>
      </c>
      <c r="E937" s="3">
        <v>2823.0</v>
      </c>
      <c r="F937" s="3" t="s">
        <v>1763</v>
      </c>
      <c r="G937" s="3" t="s">
        <v>14</v>
      </c>
      <c r="H937" s="3">
        <v>268.0</v>
      </c>
      <c r="I937" s="3">
        <v>6.396203702E9</v>
      </c>
      <c r="J937" s="3">
        <v>2023.0</v>
      </c>
    </row>
    <row r="938">
      <c r="A938" s="2">
        <v>45459.88681109954</v>
      </c>
      <c r="B938" s="3" t="s">
        <v>1764</v>
      </c>
      <c r="C938" s="3" t="s">
        <v>1765</v>
      </c>
      <c r="D938" s="3" t="s">
        <v>18</v>
      </c>
      <c r="E938" s="3">
        <v>3748.0</v>
      </c>
      <c r="F938" s="3">
        <v>8.218534725E9</v>
      </c>
      <c r="G938" s="3" t="s">
        <v>93</v>
      </c>
      <c r="H938" s="3">
        <v>2.20184E7</v>
      </c>
      <c r="I938" s="3">
        <v>9.675479974E9</v>
      </c>
      <c r="J938" s="3">
        <v>2022.0</v>
      </c>
    </row>
    <row r="939">
      <c r="A939" s="2">
        <v>45459.8939725463</v>
      </c>
      <c r="B939" s="3" t="s">
        <v>1767</v>
      </c>
      <c r="C939" s="3" t="s">
        <v>1768</v>
      </c>
      <c r="D939" s="3" t="s">
        <v>12</v>
      </c>
      <c r="E939" s="3">
        <v>2325.0</v>
      </c>
      <c r="F939" s="3" t="s">
        <v>1767</v>
      </c>
      <c r="G939" s="3" t="s">
        <v>14</v>
      </c>
      <c r="H939" s="3">
        <v>2.3064773E7</v>
      </c>
      <c r="I939" s="3">
        <v>7.81985237E9</v>
      </c>
      <c r="J939" s="3">
        <v>2023.0</v>
      </c>
    </row>
    <row r="940">
      <c r="A940" s="2">
        <v>45459.899202326385</v>
      </c>
      <c r="B940" s="3" t="s">
        <v>1767</v>
      </c>
      <c r="C940" s="3" t="s">
        <v>1768</v>
      </c>
      <c r="D940" s="3" t="s">
        <v>12</v>
      </c>
      <c r="E940" s="3">
        <v>2325.0</v>
      </c>
      <c r="F940" s="3" t="s">
        <v>1767</v>
      </c>
      <c r="G940" s="3" t="s">
        <v>14</v>
      </c>
      <c r="H940" s="3">
        <v>2.3064773E7</v>
      </c>
      <c r="I940" s="3">
        <v>7.81985237E9</v>
      </c>
      <c r="J940" s="3">
        <v>2023.0</v>
      </c>
    </row>
    <row r="941">
      <c r="A941" s="2">
        <v>45459.908010914354</v>
      </c>
      <c r="B941" s="3" t="s">
        <v>1769</v>
      </c>
      <c r="C941" s="3" t="s">
        <v>1770</v>
      </c>
      <c r="D941" s="3" t="s">
        <v>12</v>
      </c>
      <c r="E941" s="3">
        <v>2244.0</v>
      </c>
      <c r="F941" s="3" t="s">
        <v>1771</v>
      </c>
      <c r="G941" s="3" t="s">
        <v>14</v>
      </c>
      <c r="H941" s="3">
        <v>2.3064642E7</v>
      </c>
      <c r="I941" s="3">
        <v>7.248633832E9</v>
      </c>
      <c r="J941" s="3">
        <v>2023.0</v>
      </c>
    </row>
    <row r="942">
      <c r="A942" s="2">
        <v>45459.90908315972</v>
      </c>
      <c r="B942" s="3" t="s">
        <v>1772</v>
      </c>
      <c r="C942" s="3" t="s">
        <v>1773</v>
      </c>
      <c r="D942" s="3" t="s">
        <v>12</v>
      </c>
      <c r="E942" s="3">
        <v>2325.0</v>
      </c>
      <c r="F942" s="3" t="s">
        <v>1767</v>
      </c>
      <c r="G942" s="3" t="s">
        <v>14</v>
      </c>
      <c r="H942" s="3">
        <v>2.3064773E7</v>
      </c>
      <c r="I942" s="3">
        <v>7.81985237E9</v>
      </c>
      <c r="J942" s="3">
        <v>2023.0</v>
      </c>
    </row>
    <row r="943">
      <c r="A943" s="2">
        <v>45459.91003302083</v>
      </c>
      <c r="B943" s="3" t="s">
        <v>1769</v>
      </c>
      <c r="C943" s="3" t="s">
        <v>1774</v>
      </c>
      <c r="D943" s="3" t="s">
        <v>12</v>
      </c>
      <c r="E943" s="3">
        <v>2244.0</v>
      </c>
      <c r="F943" s="3" t="s">
        <v>1771</v>
      </c>
      <c r="G943" s="3" t="s">
        <v>14</v>
      </c>
      <c r="H943" s="3">
        <v>2.3064642E7</v>
      </c>
      <c r="I943" s="3">
        <v>7.248633832E9</v>
      </c>
      <c r="J943" s="3">
        <v>2023.0</v>
      </c>
    </row>
    <row r="944">
      <c r="A944" s="2">
        <v>45459.91155534722</v>
      </c>
      <c r="B944" s="3" t="s">
        <v>1772</v>
      </c>
      <c r="C944" s="3" t="s">
        <v>1768</v>
      </c>
      <c r="D944" s="3" t="s">
        <v>12</v>
      </c>
      <c r="E944" s="3">
        <v>2325.0</v>
      </c>
      <c r="F944" s="3" t="s">
        <v>1767</v>
      </c>
      <c r="G944" s="3" t="s">
        <v>14</v>
      </c>
      <c r="H944" s="3">
        <v>2.3064773E7</v>
      </c>
      <c r="I944" s="3">
        <v>7.81985237E9</v>
      </c>
      <c r="J944" s="3">
        <v>2023.0</v>
      </c>
    </row>
    <row r="945">
      <c r="A945" s="2">
        <v>45459.96892454861</v>
      </c>
      <c r="B945" s="3" t="s">
        <v>1775</v>
      </c>
      <c r="C945" s="3" t="s">
        <v>1776</v>
      </c>
      <c r="D945" s="3" t="s">
        <v>12</v>
      </c>
      <c r="E945" s="3">
        <v>3349.0</v>
      </c>
      <c r="F945" s="3" t="s">
        <v>1777</v>
      </c>
      <c r="G945" s="3" t="s">
        <v>44</v>
      </c>
      <c r="H945" s="3">
        <v>2.2018421E7</v>
      </c>
      <c r="I945" s="3">
        <v>9.75906171E9</v>
      </c>
      <c r="J945" s="3">
        <v>2022.0</v>
      </c>
    </row>
    <row r="946">
      <c r="A946" s="2">
        <v>45459.97057331019</v>
      </c>
      <c r="B946" s="3" t="s">
        <v>1778</v>
      </c>
      <c r="C946" s="3" t="s">
        <v>1779</v>
      </c>
      <c r="D946" s="3" t="s">
        <v>18</v>
      </c>
      <c r="E946" s="3">
        <v>2.3064606E7</v>
      </c>
      <c r="F946" s="3" t="s">
        <v>1780</v>
      </c>
      <c r="G946" s="3" t="s">
        <v>14</v>
      </c>
      <c r="H946" s="3">
        <v>2.3064606E7</v>
      </c>
      <c r="I946" s="3">
        <v>6.396419167E9</v>
      </c>
      <c r="J946" s="3">
        <v>2023.0</v>
      </c>
    </row>
    <row r="947">
      <c r="A947" s="2">
        <v>45460.20098043981</v>
      </c>
      <c r="B947" s="3" t="s">
        <v>1769</v>
      </c>
      <c r="C947" s="3" t="s">
        <v>1770</v>
      </c>
      <c r="D947" s="3" t="s">
        <v>12</v>
      </c>
      <c r="E947" s="3">
        <v>2244.0</v>
      </c>
      <c r="F947" s="3" t="s">
        <v>1771</v>
      </c>
      <c r="G947" s="3" t="s">
        <v>14</v>
      </c>
      <c r="H947" s="3">
        <v>2.3064642E7</v>
      </c>
      <c r="I947" s="3">
        <v>7.248633832E9</v>
      </c>
      <c r="J947" s="3">
        <v>2023.0</v>
      </c>
    </row>
    <row r="948">
      <c r="A948" s="2">
        <v>45460.284100578705</v>
      </c>
      <c r="B948" s="3" t="s">
        <v>1781</v>
      </c>
      <c r="C948" s="3" t="s">
        <v>1782</v>
      </c>
      <c r="D948" s="3" t="s">
        <v>12</v>
      </c>
      <c r="E948" s="3">
        <v>641.0</v>
      </c>
      <c r="F948" s="3" t="s">
        <v>1781</v>
      </c>
      <c r="G948" s="3" t="s">
        <v>14</v>
      </c>
      <c r="H948" s="3">
        <v>2.1072157E7</v>
      </c>
      <c r="I948" s="3">
        <v>8.650971996E9</v>
      </c>
      <c r="J948" s="3">
        <v>2021.0</v>
      </c>
    </row>
    <row r="949">
      <c r="A949" s="2">
        <v>45460.28601979167</v>
      </c>
      <c r="B949" s="3" t="s">
        <v>1781</v>
      </c>
      <c r="C949" s="3" t="s">
        <v>1783</v>
      </c>
      <c r="D949" s="3" t="s">
        <v>12</v>
      </c>
      <c r="E949" s="3">
        <v>641.0</v>
      </c>
      <c r="F949" s="3" t="s">
        <v>1781</v>
      </c>
      <c r="G949" s="3" t="s">
        <v>14</v>
      </c>
      <c r="H949" s="3">
        <v>2.1072157E7</v>
      </c>
      <c r="I949" s="3">
        <v>8.650971996E9</v>
      </c>
      <c r="J949" s="3">
        <v>2021.0</v>
      </c>
    </row>
    <row r="950">
      <c r="A950" s="2">
        <v>45460.34265922454</v>
      </c>
      <c r="B950" s="3" t="s">
        <v>639</v>
      </c>
      <c r="C950" s="3" t="s">
        <v>640</v>
      </c>
      <c r="D950" s="3" t="s">
        <v>12</v>
      </c>
      <c r="E950" s="3">
        <v>2743.0</v>
      </c>
      <c r="F950" s="3" t="s">
        <v>641</v>
      </c>
      <c r="G950" s="3" t="s">
        <v>14</v>
      </c>
      <c r="H950" s="3">
        <v>2.3064477E7</v>
      </c>
      <c r="I950" s="3">
        <v>8.449632564E9</v>
      </c>
      <c r="J950" s="3">
        <v>2023.0</v>
      </c>
    </row>
    <row r="951">
      <c r="A951" s="2">
        <v>45460.42249136574</v>
      </c>
      <c r="B951" s="3" t="s">
        <v>1506</v>
      </c>
      <c r="C951" s="3" t="s">
        <v>1784</v>
      </c>
      <c r="D951" s="3" t="s">
        <v>12</v>
      </c>
      <c r="E951" s="3">
        <v>2711.0</v>
      </c>
      <c r="F951" s="3" t="s">
        <v>1534</v>
      </c>
      <c r="G951" s="3" t="s">
        <v>14</v>
      </c>
      <c r="H951" s="3">
        <v>2.3064599E7</v>
      </c>
      <c r="I951" s="3">
        <v>9.870685336E9</v>
      </c>
      <c r="J951" s="3">
        <v>2023.0</v>
      </c>
    </row>
    <row r="952">
      <c r="A952" s="2">
        <v>45460.42959356481</v>
      </c>
      <c r="B952" s="3" t="s">
        <v>1785</v>
      </c>
      <c r="C952" s="3" t="s">
        <v>1786</v>
      </c>
      <c r="D952" s="3" t="s">
        <v>18</v>
      </c>
      <c r="E952" s="3" t="s">
        <v>1787</v>
      </c>
      <c r="F952" s="3" t="s">
        <v>1785</v>
      </c>
      <c r="G952" s="3" t="s">
        <v>14</v>
      </c>
      <c r="H952" s="3">
        <v>3.0</v>
      </c>
      <c r="I952" s="3">
        <v>7.819816617E9</v>
      </c>
      <c r="J952" s="3">
        <v>2023.0</v>
      </c>
    </row>
    <row r="953">
      <c r="A953" s="2">
        <v>45460.431201921296</v>
      </c>
      <c r="B953" s="3" t="s">
        <v>1785</v>
      </c>
      <c r="C953" s="3" t="s">
        <v>1786</v>
      </c>
      <c r="D953" s="3" t="s">
        <v>18</v>
      </c>
      <c r="E953" s="3">
        <v>624.0</v>
      </c>
      <c r="F953" s="3" t="s">
        <v>1785</v>
      </c>
      <c r="G953" s="3" t="s">
        <v>14</v>
      </c>
      <c r="H953" s="3">
        <v>426.0</v>
      </c>
      <c r="I953" s="3">
        <v>7.819816617E9</v>
      </c>
      <c r="J953" s="3">
        <v>2023.0</v>
      </c>
    </row>
    <row r="954">
      <c r="A954" s="2">
        <v>45460.431754895835</v>
      </c>
      <c r="B954" s="3" t="s">
        <v>1788</v>
      </c>
      <c r="C954" s="3" t="s">
        <v>1789</v>
      </c>
      <c r="D954" s="3" t="s">
        <v>12</v>
      </c>
      <c r="E954" s="3">
        <v>2480.0</v>
      </c>
      <c r="F954" s="3" t="s">
        <v>1790</v>
      </c>
      <c r="G954" s="3" t="s">
        <v>14</v>
      </c>
      <c r="H954" s="3">
        <v>2.3064709E7</v>
      </c>
      <c r="I954" s="3">
        <v>7.830313249E9</v>
      </c>
      <c r="J954" s="3">
        <v>2023.0</v>
      </c>
    </row>
    <row r="955">
      <c r="A955" s="2">
        <v>45460.43457702546</v>
      </c>
      <c r="B955" s="3" t="s">
        <v>1791</v>
      </c>
      <c r="C955" s="3" t="s">
        <v>1792</v>
      </c>
      <c r="D955" s="3" t="s">
        <v>12</v>
      </c>
      <c r="E955" s="3">
        <v>1829.0</v>
      </c>
      <c r="F955" s="3" t="s">
        <v>1793</v>
      </c>
      <c r="G955" s="3" t="s">
        <v>14</v>
      </c>
      <c r="H955" s="3" t="s">
        <v>1794</v>
      </c>
      <c r="I955" s="3">
        <v>8.954577394E9</v>
      </c>
      <c r="J955" s="3">
        <v>2019.0</v>
      </c>
    </row>
    <row r="956">
      <c r="A956" s="2">
        <v>45460.44026859954</v>
      </c>
      <c r="B956" s="3" t="s">
        <v>1795</v>
      </c>
      <c r="C956" s="3" t="s">
        <v>1796</v>
      </c>
      <c r="D956" s="3" t="s">
        <v>12</v>
      </c>
      <c r="E956" s="3">
        <v>3038.0</v>
      </c>
      <c r="F956" s="3" t="s">
        <v>1797</v>
      </c>
      <c r="G956" s="3" t="s">
        <v>49</v>
      </c>
      <c r="H956" s="3">
        <v>2.0044941E7</v>
      </c>
      <c r="I956" s="3" t="s">
        <v>1798</v>
      </c>
      <c r="J956" s="3">
        <v>2020.0</v>
      </c>
    </row>
    <row r="957">
      <c r="A957" s="2">
        <v>45460.446030520834</v>
      </c>
      <c r="B957" s="3" t="s">
        <v>1799</v>
      </c>
      <c r="C957" s="3" t="s">
        <v>1800</v>
      </c>
      <c r="D957" s="3" t="s">
        <v>12</v>
      </c>
      <c r="E957" s="3">
        <v>2498.0</v>
      </c>
      <c r="F957" s="3" t="s">
        <v>1441</v>
      </c>
      <c r="G957" s="3" t="s">
        <v>14</v>
      </c>
      <c r="H957" s="3">
        <v>2.3064625E7</v>
      </c>
      <c r="I957" s="3">
        <v>7.83014052E9</v>
      </c>
      <c r="J957" s="3">
        <v>2023.0</v>
      </c>
    </row>
    <row r="958">
      <c r="A958" s="2">
        <v>45460.447911111114</v>
      </c>
      <c r="B958" s="3" t="s">
        <v>1799</v>
      </c>
      <c r="C958" s="3" t="s">
        <v>1652</v>
      </c>
      <c r="D958" s="3" t="s">
        <v>12</v>
      </c>
      <c r="E958" s="3">
        <v>2499.0</v>
      </c>
      <c r="F958" s="3" t="s">
        <v>1801</v>
      </c>
      <c r="G958" s="3" t="s">
        <v>14</v>
      </c>
      <c r="H958" s="3">
        <v>2.3064739E7</v>
      </c>
      <c r="I958" s="3">
        <v>9.634059496E9</v>
      </c>
      <c r="J958" s="3">
        <v>2023.0</v>
      </c>
    </row>
    <row r="959">
      <c r="A959" s="2">
        <v>45460.453064490735</v>
      </c>
      <c r="B959" s="3" t="s">
        <v>1802</v>
      </c>
      <c r="C959" s="3" t="s">
        <v>1803</v>
      </c>
      <c r="D959" s="3" t="s">
        <v>12</v>
      </c>
      <c r="E959" s="3">
        <v>3143.0</v>
      </c>
      <c r="F959" s="3" t="s">
        <v>1804</v>
      </c>
      <c r="G959" s="3" t="s">
        <v>14</v>
      </c>
      <c r="H959" s="3" t="s">
        <v>1805</v>
      </c>
      <c r="I959" s="3">
        <v>7.466934925E9</v>
      </c>
      <c r="J959" s="3">
        <v>2021.0</v>
      </c>
    </row>
    <row r="960">
      <c r="A960" s="2">
        <v>45460.45897422454</v>
      </c>
      <c r="B960" s="3" t="s">
        <v>1806</v>
      </c>
      <c r="C960" s="3" t="s">
        <v>1807</v>
      </c>
      <c r="D960" s="3" t="s">
        <v>12</v>
      </c>
      <c r="E960" s="3" t="s">
        <v>1808</v>
      </c>
      <c r="F960" s="3" t="s">
        <v>1806</v>
      </c>
      <c r="G960" s="3" t="s">
        <v>14</v>
      </c>
      <c r="H960" s="3">
        <v>2.30013060105E11</v>
      </c>
      <c r="I960" s="3">
        <v>8.3940494806E10</v>
      </c>
      <c r="J960" s="3">
        <v>2022.0</v>
      </c>
    </row>
    <row r="961">
      <c r="A961" s="2">
        <v>45460.460744675926</v>
      </c>
      <c r="B961" s="3" t="s">
        <v>1806</v>
      </c>
      <c r="C961" s="3" t="s">
        <v>1807</v>
      </c>
      <c r="D961" s="3" t="s">
        <v>12</v>
      </c>
      <c r="E961" s="3">
        <v>1.41229152226E11</v>
      </c>
      <c r="F961" s="3" t="s">
        <v>1806</v>
      </c>
      <c r="G961" s="3" t="s">
        <v>14</v>
      </c>
      <c r="H961" s="3" t="s">
        <v>1809</v>
      </c>
      <c r="I961" s="3">
        <v>8.394094806E9</v>
      </c>
      <c r="J961" s="3">
        <v>2022.0</v>
      </c>
    </row>
    <row r="962">
      <c r="A962" s="2">
        <v>45460.47396311343</v>
      </c>
      <c r="B962" s="3" t="s">
        <v>1712</v>
      </c>
      <c r="C962" s="3" t="s">
        <v>1713</v>
      </c>
      <c r="D962" s="3" t="s">
        <v>12</v>
      </c>
      <c r="E962" s="3">
        <v>2697.0</v>
      </c>
      <c r="F962" s="3" t="s">
        <v>1714</v>
      </c>
      <c r="G962" s="3" t="s">
        <v>14</v>
      </c>
      <c r="H962" s="3">
        <v>2.3064767E7</v>
      </c>
      <c r="I962" s="3">
        <v>8.923564823E9</v>
      </c>
      <c r="J962" s="3">
        <v>2023.0</v>
      </c>
    </row>
    <row r="963">
      <c r="A963" s="2">
        <v>45460.478413414356</v>
      </c>
      <c r="B963" s="3" t="s">
        <v>1712</v>
      </c>
      <c r="C963" s="3" t="s">
        <v>1171</v>
      </c>
      <c r="D963" s="3" t="s">
        <v>12</v>
      </c>
      <c r="E963" s="3">
        <v>2697.0</v>
      </c>
      <c r="F963" s="3" t="s">
        <v>1712</v>
      </c>
      <c r="G963" s="3" t="s">
        <v>14</v>
      </c>
      <c r="H963" s="3">
        <v>2.3064767E7</v>
      </c>
      <c r="I963" s="3">
        <v>9.457247361E9</v>
      </c>
      <c r="J963" s="3">
        <v>2023.0</v>
      </c>
    </row>
    <row r="964">
      <c r="A964" s="2">
        <v>45460.48049657408</v>
      </c>
      <c r="B964" s="3" t="s">
        <v>1712</v>
      </c>
      <c r="C964" s="3" t="s">
        <v>1171</v>
      </c>
      <c r="D964" s="3" t="s">
        <v>12</v>
      </c>
      <c r="E964" s="3">
        <v>2697.0</v>
      </c>
      <c r="F964" s="3" t="s">
        <v>1714</v>
      </c>
      <c r="G964" s="3" t="s">
        <v>14</v>
      </c>
      <c r="H964" s="3">
        <v>2.3064767E7</v>
      </c>
      <c r="I964" s="3" t="s">
        <v>1810</v>
      </c>
      <c r="J964" s="3">
        <v>2023.0</v>
      </c>
    </row>
    <row r="965">
      <c r="A965" s="2">
        <v>45460.49051251158</v>
      </c>
      <c r="B965" s="3" t="s">
        <v>1506</v>
      </c>
      <c r="C965" s="3" t="s">
        <v>1811</v>
      </c>
      <c r="D965" s="3" t="s">
        <v>12</v>
      </c>
      <c r="E965" s="3">
        <v>2842.0</v>
      </c>
      <c r="F965" s="3" t="s">
        <v>1812</v>
      </c>
      <c r="G965" s="3" t="s">
        <v>14</v>
      </c>
      <c r="H965" s="3">
        <v>2.3064763E7</v>
      </c>
      <c r="I965" s="3">
        <v>8.057554598E9</v>
      </c>
      <c r="J965" s="3">
        <v>2023.0</v>
      </c>
    </row>
    <row r="966">
      <c r="A966" s="2">
        <v>45460.494563043976</v>
      </c>
      <c r="B966" s="3" t="s">
        <v>1506</v>
      </c>
      <c r="C966" s="3" t="s">
        <v>1813</v>
      </c>
      <c r="D966" s="3" t="s">
        <v>12</v>
      </c>
      <c r="E966" s="3">
        <v>2847.0</v>
      </c>
      <c r="F966" s="3" t="s">
        <v>1814</v>
      </c>
      <c r="G966" s="3" t="s">
        <v>14</v>
      </c>
      <c r="H966" s="3">
        <v>2.3064661E7</v>
      </c>
      <c r="I966" s="3">
        <v>8.650528592E9</v>
      </c>
      <c r="J966" s="3">
        <v>2022.0</v>
      </c>
    </row>
    <row r="967">
      <c r="A967" s="2">
        <v>45460.4950420949</v>
      </c>
      <c r="B967" s="3" t="s">
        <v>1543</v>
      </c>
      <c r="C967" s="3" t="s">
        <v>54</v>
      </c>
      <c r="D967" s="3" t="s">
        <v>12</v>
      </c>
      <c r="E967" s="6">
        <v>2.71269600201E18</v>
      </c>
      <c r="F967" s="3">
        <v>243720.0</v>
      </c>
      <c r="G967" s="3" t="s">
        <v>14</v>
      </c>
      <c r="H967" s="3">
        <v>2.306457E7</v>
      </c>
      <c r="I967" s="3">
        <v>8.057038106E9</v>
      </c>
      <c r="J967" s="3">
        <v>2023.0</v>
      </c>
    </row>
    <row r="968">
      <c r="A968" s="2">
        <v>45460.49767917824</v>
      </c>
      <c r="B968" s="3" t="s">
        <v>1543</v>
      </c>
      <c r="C968" s="3" t="s">
        <v>1544</v>
      </c>
      <c r="D968" s="3" t="s">
        <v>12</v>
      </c>
      <c r="E968" s="3">
        <v>2712.0</v>
      </c>
      <c r="F968" s="3">
        <v>243720.0</v>
      </c>
      <c r="G968" s="3" t="s">
        <v>14</v>
      </c>
      <c r="H968" s="3">
        <v>2.306457E7</v>
      </c>
      <c r="I968" s="3">
        <v>8.057038106E9</v>
      </c>
      <c r="J968" s="3">
        <v>2023.0</v>
      </c>
    </row>
    <row r="969">
      <c r="A969" s="2">
        <v>45460.49952431713</v>
      </c>
      <c r="B969" s="3" t="s">
        <v>1815</v>
      </c>
      <c r="C969" s="3" t="s">
        <v>1816</v>
      </c>
      <c r="D969" s="3" t="s">
        <v>12</v>
      </c>
      <c r="E969" s="3">
        <v>2719.0</v>
      </c>
      <c r="F969" s="3" t="s">
        <v>1817</v>
      </c>
      <c r="G969" s="3" t="s">
        <v>14</v>
      </c>
      <c r="H969" s="3">
        <v>2.3064462E7</v>
      </c>
      <c r="I969" s="3">
        <v>6.395155643E9</v>
      </c>
      <c r="J969" s="3">
        <v>2023.0</v>
      </c>
    </row>
    <row r="970">
      <c r="A970" s="2">
        <v>45460.50416210648</v>
      </c>
      <c r="B970" s="3" t="s">
        <v>1818</v>
      </c>
      <c r="C970" s="3" t="s">
        <v>1819</v>
      </c>
      <c r="D970" s="3" t="s">
        <v>12</v>
      </c>
      <c r="E970" s="3">
        <v>2713.0</v>
      </c>
      <c r="F970" s="3" t="s">
        <v>1818</v>
      </c>
      <c r="G970" s="3" t="s">
        <v>14</v>
      </c>
      <c r="H970" s="3">
        <v>2.3064645E7</v>
      </c>
      <c r="I970" s="3">
        <v>7.819982201E9</v>
      </c>
      <c r="J970" s="3">
        <v>2023.0</v>
      </c>
    </row>
    <row r="971">
      <c r="A971" s="2">
        <v>45460.50866423611</v>
      </c>
      <c r="B971" s="3" t="s">
        <v>1820</v>
      </c>
      <c r="C971" s="3" t="s">
        <v>870</v>
      </c>
      <c r="D971" s="3" t="s">
        <v>12</v>
      </c>
      <c r="E971" s="3">
        <v>3494.0</v>
      </c>
      <c r="F971" s="3" t="s">
        <v>1820</v>
      </c>
      <c r="G971" s="3" t="s">
        <v>14</v>
      </c>
      <c r="H971" s="3">
        <v>2.1072268E7</v>
      </c>
      <c r="I971" s="3">
        <v>9.759334326E9</v>
      </c>
      <c r="J971" s="3">
        <v>2021.0</v>
      </c>
    </row>
    <row r="972">
      <c r="A972" s="2">
        <v>45460.51114777778</v>
      </c>
      <c r="B972" s="3" t="s">
        <v>1820</v>
      </c>
      <c r="C972" s="3" t="s">
        <v>870</v>
      </c>
      <c r="D972" s="3" t="s">
        <v>12</v>
      </c>
      <c r="E972" s="3">
        <v>3494.0</v>
      </c>
      <c r="F972" s="3" t="s">
        <v>1820</v>
      </c>
      <c r="G972" s="3" t="s">
        <v>14</v>
      </c>
      <c r="H972" s="3">
        <v>2.1072268E7</v>
      </c>
      <c r="I972" s="3">
        <v>9.759334326E9</v>
      </c>
      <c r="J972" s="3">
        <v>2021.0</v>
      </c>
    </row>
    <row r="973">
      <c r="A973" s="2">
        <v>45460.53048472222</v>
      </c>
      <c r="B973" s="3" t="s">
        <v>1506</v>
      </c>
      <c r="C973" s="3" t="s">
        <v>1821</v>
      </c>
      <c r="D973" s="3" t="s">
        <v>12</v>
      </c>
      <c r="E973" s="3">
        <v>2814.0</v>
      </c>
      <c r="F973" s="3" t="s">
        <v>1506</v>
      </c>
      <c r="G973" s="3" t="s">
        <v>14</v>
      </c>
      <c r="H973" s="3">
        <v>2.306446E7</v>
      </c>
      <c r="I973" s="3">
        <v>8.218377914E9</v>
      </c>
      <c r="J973" s="3">
        <v>2024.0</v>
      </c>
    </row>
    <row r="974">
      <c r="A974" s="2">
        <v>45460.54115979167</v>
      </c>
      <c r="B974" s="3" t="s">
        <v>1822</v>
      </c>
      <c r="C974" s="3" t="s">
        <v>1823</v>
      </c>
      <c r="D974" s="3" t="s">
        <v>18</v>
      </c>
      <c r="E974" s="3">
        <v>3720.0</v>
      </c>
      <c r="F974" s="3" t="s">
        <v>1822</v>
      </c>
      <c r="G974" s="3" t="s">
        <v>14</v>
      </c>
      <c r="H974" s="3">
        <v>2.1072007E7</v>
      </c>
      <c r="I974" s="3">
        <v>7.668500958E9</v>
      </c>
      <c r="J974" s="3">
        <v>2021.0</v>
      </c>
    </row>
    <row r="975">
      <c r="A975" s="2">
        <v>45460.61746119213</v>
      </c>
      <c r="B975" s="3" t="s">
        <v>1633</v>
      </c>
      <c r="C975" s="3" t="s">
        <v>1824</v>
      </c>
      <c r="D975" s="3" t="s">
        <v>12</v>
      </c>
      <c r="E975" s="3">
        <v>2335.0</v>
      </c>
      <c r="F975" s="3" t="s">
        <v>1633</v>
      </c>
      <c r="G975" s="3" t="s">
        <v>14</v>
      </c>
      <c r="H975" s="3">
        <v>2.30646E7</v>
      </c>
      <c r="I975" s="3">
        <v>9.045023021E9</v>
      </c>
      <c r="J975" s="3">
        <v>2023.0</v>
      </c>
    </row>
    <row r="976">
      <c r="A976" s="2">
        <v>45460.624935370375</v>
      </c>
      <c r="B976" s="3" t="s">
        <v>1825</v>
      </c>
      <c r="C976" s="3" t="s">
        <v>1782</v>
      </c>
      <c r="D976" s="3" t="s">
        <v>12</v>
      </c>
      <c r="E976" s="3">
        <v>641.0</v>
      </c>
      <c r="F976" s="3" t="s">
        <v>1781</v>
      </c>
      <c r="G976" s="3" t="s">
        <v>14</v>
      </c>
      <c r="H976" s="3">
        <v>2.1072157E7</v>
      </c>
      <c r="I976" s="3">
        <v>8.650971996E9</v>
      </c>
      <c r="J976" s="3">
        <v>2021.0</v>
      </c>
    </row>
    <row r="977">
      <c r="A977" s="2">
        <v>45460.62665533565</v>
      </c>
      <c r="B977" s="3" t="s">
        <v>1825</v>
      </c>
      <c r="C977" s="3" t="s">
        <v>1826</v>
      </c>
      <c r="D977" s="3" t="s">
        <v>12</v>
      </c>
      <c r="E977" s="3">
        <v>641.0</v>
      </c>
      <c r="F977" s="3" t="s">
        <v>1827</v>
      </c>
      <c r="G977" s="3" t="s">
        <v>14</v>
      </c>
      <c r="H977" s="3">
        <v>2.1072157E7</v>
      </c>
      <c r="I977" s="3">
        <v>8.650971996E9</v>
      </c>
      <c r="J977" s="3">
        <v>2021.0</v>
      </c>
    </row>
    <row r="978">
      <c r="A978" s="2">
        <v>45460.628304074075</v>
      </c>
      <c r="B978" s="3" t="s">
        <v>1825</v>
      </c>
      <c r="C978" s="3" t="s">
        <v>1826</v>
      </c>
      <c r="D978" s="3" t="s">
        <v>12</v>
      </c>
      <c r="E978" s="3">
        <v>641.0</v>
      </c>
      <c r="F978" s="3" t="s">
        <v>1781</v>
      </c>
      <c r="G978" s="3" t="s">
        <v>14</v>
      </c>
      <c r="H978" s="3">
        <v>2.1072157E7</v>
      </c>
      <c r="I978" s="3">
        <v>8.650971996E9</v>
      </c>
      <c r="J978" s="3">
        <v>2021.0</v>
      </c>
    </row>
    <row r="979">
      <c r="A979" s="2">
        <v>45460.7527662037</v>
      </c>
      <c r="B979" s="3" t="s">
        <v>1828</v>
      </c>
      <c r="C979" s="3" t="s">
        <v>1829</v>
      </c>
      <c r="D979" s="3" t="s">
        <v>18</v>
      </c>
      <c r="E979" s="3">
        <v>6.96002010001429E14</v>
      </c>
      <c r="F979" s="3" t="s">
        <v>1828</v>
      </c>
      <c r="G979" s="3" t="s">
        <v>14</v>
      </c>
      <c r="H979" s="3">
        <v>2.3064509E7</v>
      </c>
      <c r="I979" s="3">
        <v>6.396312227E9</v>
      </c>
      <c r="J979" s="3">
        <v>2023.0</v>
      </c>
    </row>
    <row r="980">
      <c r="A980" s="2">
        <v>45460.76841909722</v>
      </c>
      <c r="B980" s="3" t="s">
        <v>1830</v>
      </c>
      <c r="C980" s="3" t="s">
        <v>1831</v>
      </c>
      <c r="D980" s="3" t="s">
        <v>12</v>
      </c>
      <c r="E980" s="3">
        <v>2333.0</v>
      </c>
      <c r="F980" s="3" t="s">
        <v>1830</v>
      </c>
      <c r="G980" s="3" t="s">
        <v>14</v>
      </c>
      <c r="H980" s="3" t="s">
        <v>1030</v>
      </c>
      <c r="I980" s="3">
        <v>8.077553417E9</v>
      </c>
      <c r="J980" s="3">
        <v>2023.0</v>
      </c>
    </row>
    <row r="981">
      <c r="A981" s="2">
        <v>45460.76999945602</v>
      </c>
      <c r="B981" s="3" t="s">
        <v>1832</v>
      </c>
      <c r="C981" s="3" t="s">
        <v>1833</v>
      </c>
      <c r="D981" s="3" t="s">
        <v>12</v>
      </c>
      <c r="E981" s="3">
        <v>1898.0</v>
      </c>
      <c r="F981" s="3" t="s">
        <v>1834</v>
      </c>
      <c r="G981" s="3" t="s">
        <v>14</v>
      </c>
      <c r="H981" s="3" t="s">
        <v>1835</v>
      </c>
      <c r="I981" s="3">
        <v>9.758326796E9</v>
      </c>
      <c r="J981" s="3">
        <v>2021.0</v>
      </c>
    </row>
    <row r="982">
      <c r="A982" s="2">
        <v>45460.799317060184</v>
      </c>
      <c r="B982" s="3" t="s">
        <v>1836</v>
      </c>
      <c r="C982" s="3" t="s">
        <v>1837</v>
      </c>
      <c r="D982" s="3" t="s">
        <v>12</v>
      </c>
      <c r="E982" s="3">
        <v>3317.0</v>
      </c>
      <c r="F982" s="3" t="s">
        <v>1838</v>
      </c>
      <c r="G982" s="3" t="s">
        <v>14</v>
      </c>
      <c r="H982" s="3">
        <v>2.2070161E7</v>
      </c>
      <c r="I982" s="3">
        <v>9.720018246E9</v>
      </c>
      <c r="J982" s="3">
        <v>2022.0</v>
      </c>
    </row>
    <row r="983">
      <c r="A983" s="2">
        <v>45460.80103270833</v>
      </c>
      <c r="B983" s="3" t="s">
        <v>1836</v>
      </c>
      <c r="C983" s="3" t="s">
        <v>1837</v>
      </c>
      <c r="D983" s="3" t="s">
        <v>12</v>
      </c>
      <c r="E983" s="3">
        <v>3317.0</v>
      </c>
      <c r="F983" s="3" t="s">
        <v>1836</v>
      </c>
      <c r="G983" s="3" t="s">
        <v>14</v>
      </c>
      <c r="H983" s="3">
        <v>2.2070161E7</v>
      </c>
      <c r="I983" s="3">
        <v>9.720018246E9</v>
      </c>
      <c r="J983" s="3">
        <v>2022.0</v>
      </c>
    </row>
    <row r="984">
      <c r="A984" s="2">
        <v>45460.80896496528</v>
      </c>
      <c r="B984" s="3" t="s">
        <v>1356</v>
      </c>
      <c r="C984" s="3" t="s">
        <v>1839</v>
      </c>
      <c r="D984" s="3" t="s">
        <v>12</v>
      </c>
      <c r="E984" s="3">
        <v>3434.0</v>
      </c>
      <c r="F984" s="3" t="s">
        <v>1840</v>
      </c>
      <c r="G984" s="3" t="s">
        <v>14</v>
      </c>
      <c r="H984" s="3">
        <v>2.2070158E7</v>
      </c>
      <c r="I984" s="3">
        <v>9.71925636E9</v>
      </c>
      <c r="J984" s="3">
        <v>2022.0</v>
      </c>
    </row>
    <row r="985">
      <c r="A985" s="2">
        <v>45460.8097221412</v>
      </c>
      <c r="B985" s="3" t="s">
        <v>1841</v>
      </c>
      <c r="C985" s="3" t="s">
        <v>1842</v>
      </c>
      <c r="D985" s="3" t="s">
        <v>18</v>
      </c>
      <c r="E985" s="3">
        <v>3024.0</v>
      </c>
      <c r="F985" s="3" t="s">
        <v>1841</v>
      </c>
      <c r="G985" s="3" t="s">
        <v>49</v>
      </c>
      <c r="H985" s="3">
        <v>2.49103060112E11</v>
      </c>
      <c r="I985" s="3">
        <v>7.464992386E9</v>
      </c>
      <c r="J985" s="3">
        <v>2023.0</v>
      </c>
    </row>
    <row r="986">
      <c r="A986" s="2">
        <v>45460.811388993054</v>
      </c>
      <c r="B986" s="3" t="s">
        <v>1841</v>
      </c>
      <c r="C986" s="3" t="s">
        <v>1842</v>
      </c>
      <c r="D986" s="3" t="s">
        <v>18</v>
      </c>
      <c r="E986" s="3">
        <v>3024.0</v>
      </c>
      <c r="F986" s="3" t="s">
        <v>1841</v>
      </c>
      <c r="G986" s="3" t="s">
        <v>49</v>
      </c>
      <c r="H986" s="3">
        <v>1.9050615E7</v>
      </c>
      <c r="I986" s="3">
        <v>7.464992386E9</v>
      </c>
      <c r="J986" s="3">
        <v>2023.0</v>
      </c>
    </row>
    <row r="987">
      <c r="A987" s="2">
        <v>45460.82328837963</v>
      </c>
      <c r="B987" s="3" t="s">
        <v>1841</v>
      </c>
      <c r="C987" s="3" t="s">
        <v>1842</v>
      </c>
      <c r="D987" s="3" t="s">
        <v>18</v>
      </c>
      <c r="E987" s="3">
        <v>3024.0</v>
      </c>
      <c r="F987" s="3" t="s">
        <v>1841</v>
      </c>
      <c r="G987" s="3" t="s">
        <v>49</v>
      </c>
      <c r="H987" s="3">
        <v>1.9050615E7</v>
      </c>
      <c r="I987" s="3">
        <v>7.464992386E9</v>
      </c>
      <c r="J987" s="3">
        <v>2023.0</v>
      </c>
    </row>
    <row r="988">
      <c r="A988" s="2">
        <v>45460.84873034722</v>
      </c>
      <c r="B988" s="3" t="s">
        <v>1843</v>
      </c>
      <c r="C988" s="3" t="s">
        <v>1844</v>
      </c>
      <c r="D988" s="3" t="s">
        <v>12</v>
      </c>
      <c r="E988" s="3">
        <v>1830.0</v>
      </c>
      <c r="F988" s="3" t="s">
        <v>1845</v>
      </c>
      <c r="G988" s="3" t="s">
        <v>14</v>
      </c>
      <c r="H988" s="3">
        <v>2.3064676E7</v>
      </c>
      <c r="I988" s="3">
        <v>9.548700576E9</v>
      </c>
      <c r="J988" s="3">
        <v>2023.0</v>
      </c>
    </row>
    <row r="989">
      <c r="A989" s="2">
        <v>45460.8534631713</v>
      </c>
      <c r="B989" s="3" t="s">
        <v>937</v>
      </c>
      <c r="C989" s="3" t="s">
        <v>938</v>
      </c>
      <c r="D989" s="3" t="s">
        <v>12</v>
      </c>
      <c r="E989" s="3">
        <v>2788.0</v>
      </c>
      <c r="F989" s="3" t="s">
        <v>937</v>
      </c>
      <c r="G989" s="3" t="s">
        <v>44</v>
      </c>
      <c r="H989" s="3">
        <v>2.3023743E7</v>
      </c>
      <c r="I989" s="3">
        <v>9.917735911E9</v>
      </c>
      <c r="J989" s="3">
        <v>2023.0</v>
      </c>
    </row>
    <row r="990">
      <c r="A990" s="2">
        <v>45460.85563740741</v>
      </c>
      <c r="B990" s="3" t="s">
        <v>937</v>
      </c>
      <c r="C990" s="3" t="s">
        <v>943</v>
      </c>
      <c r="D990" s="3" t="s">
        <v>12</v>
      </c>
      <c r="E990" s="3">
        <v>2962.0</v>
      </c>
      <c r="F990" s="3" t="s">
        <v>942</v>
      </c>
      <c r="G990" s="3" t="s">
        <v>49</v>
      </c>
      <c r="H990" s="3">
        <v>2.0044422E7</v>
      </c>
      <c r="I990" s="3">
        <v>9.917735911E9</v>
      </c>
      <c r="J990" s="3">
        <v>2023.0</v>
      </c>
    </row>
    <row r="991">
      <c r="A991" s="2">
        <v>45460.859714375</v>
      </c>
      <c r="B991" s="3" t="s">
        <v>942</v>
      </c>
      <c r="C991" s="3" t="s">
        <v>1846</v>
      </c>
      <c r="D991" s="3" t="s">
        <v>12</v>
      </c>
      <c r="E991" s="3">
        <v>2962.0</v>
      </c>
      <c r="F991" s="3" t="s">
        <v>944</v>
      </c>
      <c r="G991" s="3" t="s">
        <v>49</v>
      </c>
      <c r="H991" s="3">
        <v>2.0044422E7</v>
      </c>
      <c r="I991" s="3">
        <v>9.917735911E9</v>
      </c>
      <c r="J991" s="3">
        <v>2023.0</v>
      </c>
    </row>
    <row r="992">
      <c r="A992" s="2">
        <v>45460.914245023145</v>
      </c>
      <c r="B992" s="3" t="s">
        <v>1491</v>
      </c>
      <c r="C992" s="3" t="s">
        <v>251</v>
      </c>
      <c r="D992" s="3" t="s">
        <v>12</v>
      </c>
      <c r="E992" s="3">
        <v>2556.0</v>
      </c>
      <c r="F992" s="3" t="s">
        <v>1847</v>
      </c>
      <c r="G992" s="3" t="s">
        <v>14</v>
      </c>
      <c r="H992" s="3">
        <v>2306452.0</v>
      </c>
      <c r="I992" s="3">
        <v>6.396579529E9</v>
      </c>
      <c r="J992" s="3">
        <v>2024.0</v>
      </c>
    </row>
    <row r="993">
      <c r="A993" s="2">
        <v>45461.31271381944</v>
      </c>
      <c r="B993" s="3" t="s">
        <v>1848</v>
      </c>
      <c r="C993" s="3" t="s">
        <v>1849</v>
      </c>
      <c r="D993" s="3" t="s">
        <v>12</v>
      </c>
      <c r="E993" s="3">
        <v>2804.0</v>
      </c>
      <c r="F993" s="3" t="s">
        <v>1848</v>
      </c>
      <c r="G993" s="3" t="s">
        <v>14</v>
      </c>
      <c r="H993" s="3">
        <v>230647.0</v>
      </c>
      <c r="I993" s="3">
        <v>9.870940672E9</v>
      </c>
      <c r="J993" s="3">
        <v>2023.0</v>
      </c>
    </row>
    <row r="994">
      <c r="A994" s="2">
        <v>45461.325237604164</v>
      </c>
      <c r="B994" s="3" t="s">
        <v>1656</v>
      </c>
      <c r="C994" s="3" t="s">
        <v>1850</v>
      </c>
      <c r="D994" s="3" t="s">
        <v>12</v>
      </c>
      <c r="E994" s="3">
        <v>533.0</v>
      </c>
      <c r="F994" s="3" t="s">
        <v>1851</v>
      </c>
      <c r="G994" s="3" t="s">
        <v>14</v>
      </c>
      <c r="H994" s="3">
        <v>2.2070122E7</v>
      </c>
      <c r="I994" s="3">
        <v>9.627380052E9</v>
      </c>
      <c r="J994" s="3">
        <v>2022.0</v>
      </c>
    </row>
    <row r="995">
      <c r="A995" s="2">
        <v>45461.326016203704</v>
      </c>
      <c r="B995" s="3" t="s">
        <v>1848</v>
      </c>
      <c r="C995" s="3" t="s">
        <v>1514</v>
      </c>
      <c r="D995" s="3" t="s">
        <v>12</v>
      </c>
      <c r="E995" s="3">
        <v>2804.0</v>
      </c>
      <c r="F995" s="3" t="s">
        <v>1852</v>
      </c>
      <c r="G995" s="3" t="s">
        <v>14</v>
      </c>
      <c r="H995" s="3">
        <v>2.3064647E7</v>
      </c>
      <c r="I995" s="3">
        <v>9.870940627E9</v>
      </c>
      <c r="J995" s="3">
        <v>2023.0</v>
      </c>
    </row>
    <row r="996">
      <c r="A996" s="2">
        <v>45461.32915111112</v>
      </c>
      <c r="B996" s="3" t="s">
        <v>1848</v>
      </c>
      <c r="C996" s="3" t="s">
        <v>1849</v>
      </c>
      <c r="D996" s="3" t="s">
        <v>12</v>
      </c>
      <c r="E996" s="3">
        <v>2804.0</v>
      </c>
      <c r="F996" s="3" t="s">
        <v>1848</v>
      </c>
      <c r="G996" s="3" t="s">
        <v>14</v>
      </c>
      <c r="H996" s="3">
        <v>2.3064647E7</v>
      </c>
      <c r="I996" s="3">
        <v>9.870940627E9</v>
      </c>
      <c r="J996" s="3">
        <v>2023.0</v>
      </c>
    </row>
    <row r="997">
      <c r="A997" s="2">
        <v>45461.34286631944</v>
      </c>
      <c r="B997" s="3" t="s">
        <v>621</v>
      </c>
      <c r="C997" s="3" t="s">
        <v>622</v>
      </c>
      <c r="D997" s="3" t="s">
        <v>18</v>
      </c>
      <c r="E997" s="3">
        <v>2276.0</v>
      </c>
      <c r="F997" s="3" t="s">
        <v>621</v>
      </c>
      <c r="G997" s="3" t="s">
        <v>14</v>
      </c>
      <c r="H997" s="3">
        <v>425.0</v>
      </c>
      <c r="I997" s="3">
        <v>7.830062687E9</v>
      </c>
      <c r="J997" s="3">
        <v>2023.0</v>
      </c>
    </row>
    <row r="998">
      <c r="A998" s="2">
        <v>45461.34393818287</v>
      </c>
      <c r="B998" s="3" t="s">
        <v>1853</v>
      </c>
      <c r="C998" s="3" t="s">
        <v>1854</v>
      </c>
      <c r="D998" s="3" t="s">
        <v>12</v>
      </c>
      <c r="E998" s="3">
        <v>3926.0</v>
      </c>
      <c r="F998" s="3" t="s">
        <v>1853</v>
      </c>
      <c r="G998" s="3" t="s">
        <v>14</v>
      </c>
      <c r="H998" s="3">
        <v>2.206999E7</v>
      </c>
      <c r="I998" s="3">
        <v>7.983791215E9</v>
      </c>
      <c r="J998" s="3">
        <v>2022.0</v>
      </c>
    </row>
    <row r="999">
      <c r="A999" s="2">
        <v>45461.34537599537</v>
      </c>
      <c r="B999" s="3" t="s">
        <v>1853</v>
      </c>
      <c r="C999" s="3" t="s">
        <v>1855</v>
      </c>
      <c r="D999" s="3" t="s">
        <v>12</v>
      </c>
      <c r="E999" s="3">
        <v>3926.0</v>
      </c>
      <c r="F999" s="3" t="s">
        <v>1853</v>
      </c>
      <c r="G999" s="3" t="s">
        <v>14</v>
      </c>
      <c r="H999" s="3">
        <v>2.206999E7</v>
      </c>
      <c r="I999" s="3">
        <v>7.983791215E9</v>
      </c>
      <c r="J999" s="3">
        <v>2022.0</v>
      </c>
    </row>
    <row r="1000">
      <c r="A1000" s="2">
        <v>45461.382350844906</v>
      </c>
      <c r="B1000" s="3" t="s">
        <v>1856</v>
      </c>
      <c r="C1000" s="3" t="s">
        <v>1857</v>
      </c>
      <c r="D1000" s="3" t="s">
        <v>12</v>
      </c>
      <c r="E1000" s="3">
        <v>1384.0</v>
      </c>
      <c r="F1000" s="3" t="s">
        <v>1858</v>
      </c>
      <c r="G1000" s="3" t="s">
        <v>14</v>
      </c>
      <c r="H1000" s="3">
        <v>2.1072103E7</v>
      </c>
      <c r="I1000" s="3">
        <v>7.46483424E9</v>
      </c>
      <c r="J1000" s="3">
        <v>2021.0</v>
      </c>
    </row>
    <row r="1001">
      <c r="A1001" s="2">
        <v>45461.39457375</v>
      </c>
      <c r="B1001" s="3" t="s">
        <v>1859</v>
      </c>
      <c r="C1001" s="3" t="s">
        <v>1860</v>
      </c>
      <c r="D1001" s="3" t="s">
        <v>12</v>
      </c>
      <c r="E1001" s="3">
        <v>535.0</v>
      </c>
      <c r="F1001" s="3" t="s">
        <v>1861</v>
      </c>
      <c r="G1001" s="3" t="s">
        <v>14</v>
      </c>
      <c r="H1001" s="3">
        <v>2.20013060215E11</v>
      </c>
      <c r="I1001" s="3">
        <v>9.536861268E9</v>
      </c>
      <c r="J1001" s="3">
        <v>2021.0</v>
      </c>
    </row>
    <row r="1002">
      <c r="A1002" s="2">
        <v>45461.408323738426</v>
      </c>
      <c r="B1002" s="3" t="s">
        <v>1862</v>
      </c>
      <c r="C1002" s="3" t="s">
        <v>1863</v>
      </c>
      <c r="D1002" s="3" t="s">
        <v>18</v>
      </c>
      <c r="E1002" s="3" t="s">
        <v>1862</v>
      </c>
      <c r="F1002" s="3" t="s">
        <v>1862</v>
      </c>
      <c r="G1002" s="3" t="s">
        <v>14</v>
      </c>
      <c r="H1002" s="3">
        <v>2.107217E7</v>
      </c>
      <c r="I1002" s="3">
        <v>8.630395926E9</v>
      </c>
      <c r="J1002" s="3">
        <v>2021.0</v>
      </c>
    </row>
    <row r="1003">
      <c r="A1003" s="2">
        <v>45461.409713368055</v>
      </c>
      <c r="B1003" s="3" t="s">
        <v>942</v>
      </c>
      <c r="C1003" s="3" t="s">
        <v>1846</v>
      </c>
      <c r="D1003" s="3" t="s">
        <v>12</v>
      </c>
      <c r="E1003" s="3">
        <v>2962.0</v>
      </c>
      <c r="F1003" s="3" t="s">
        <v>944</v>
      </c>
      <c r="G1003" s="3" t="s">
        <v>49</v>
      </c>
      <c r="H1003" s="3">
        <v>2.0044422E7</v>
      </c>
      <c r="I1003" s="3">
        <v>9.917735911E9</v>
      </c>
      <c r="J1003" s="3">
        <v>2023.0</v>
      </c>
    </row>
    <row r="1004">
      <c r="A1004" s="2">
        <v>45461.42078105324</v>
      </c>
      <c r="B1004" s="3" t="s">
        <v>1448</v>
      </c>
      <c r="C1004" s="3" t="s">
        <v>1449</v>
      </c>
      <c r="D1004" s="3" t="s">
        <v>12</v>
      </c>
      <c r="E1004" s="3">
        <v>2638.0</v>
      </c>
      <c r="F1004" s="3" t="s">
        <v>1687</v>
      </c>
      <c r="G1004" s="3" t="s">
        <v>14</v>
      </c>
      <c r="H1004" s="3">
        <v>2.306463E7</v>
      </c>
      <c r="I1004" s="3">
        <v>9.759822476E9</v>
      </c>
      <c r="J1004" s="3">
        <v>2023.0</v>
      </c>
    </row>
    <row r="1005">
      <c r="A1005" s="2">
        <v>45461.42169594907</v>
      </c>
      <c r="B1005" s="3" t="s">
        <v>942</v>
      </c>
      <c r="C1005" s="3" t="s">
        <v>943</v>
      </c>
      <c r="D1005" s="3" t="s">
        <v>12</v>
      </c>
      <c r="E1005" s="3">
        <v>2962.0</v>
      </c>
      <c r="F1005" s="3" t="s">
        <v>944</v>
      </c>
      <c r="G1005" s="3" t="s">
        <v>49</v>
      </c>
      <c r="H1005" s="3">
        <v>2.0044422E7</v>
      </c>
      <c r="I1005" s="3">
        <v>9.917735911E9</v>
      </c>
      <c r="J1005" s="3">
        <v>2023.0</v>
      </c>
    </row>
    <row r="1006">
      <c r="A1006" s="2">
        <v>45461.45608076389</v>
      </c>
      <c r="B1006" s="3" t="s">
        <v>1864</v>
      </c>
      <c r="C1006" s="3" t="s">
        <v>1865</v>
      </c>
      <c r="D1006" s="3" t="s">
        <v>12</v>
      </c>
      <c r="E1006" s="3">
        <v>2575.0</v>
      </c>
      <c r="F1006" s="3" t="s">
        <v>1866</v>
      </c>
      <c r="G1006" s="3" t="s">
        <v>14</v>
      </c>
      <c r="H1006" s="3">
        <v>2.3064535E7</v>
      </c>
      <c r="I1006" s="3">
        <v>9.464535328E9</v>
      </c>
      <c r="J1006" s="3">
        <v>2023.0</v>
      </c>
    </row>
    <row r="1007">
      <c r="A1007" s="2">
        <v>45461.46963288194</v>
      </c>
      <c r="B1007" s="3" t="s">
        <v>1359</v>
      </c>
      <c r="C1007" s="3" t="s">
        <v>1867</v>
      </c>
      <c r="D1007" s="3" t="s">
        <v>12</v>
      </c>
      <c r="E1007" s="3">
        <v>3563.0</v>
      </c>
      <c r="F1007" s="3" t="s">
        <v>1868</v>
      </c>
      <c r="G1007" s="3" t="s">
        <v>44</v>
      </c>
      <c r="H1007" s="3">
        <v>2.30073060041E11</v>
      </c>
      <c r="I1007" s="3">
        <v>9.548637372E9</v>
      </c>
      <c r="J1007" s="3">
        <v>2022.0</v>
      </c>
    </row>
    <row r="1008">
      <c r="A1008" s="2">
        <v>45461.476053391205</v>
      </c>
      <c r="B1008" s="3" t="s">
        <v>1543</v>
      </c>
      <c r="C1008" s="3" t="s">
        <v>1544</v>
      </c>
      <c r="D1008" s="3" t="s">
        <v>12</v>
      </c>
      <c r="E1008" s="3">
        <v>2712.0</v>
      </c>
      <c r="F1008" s="3">
        <v>243720.0</v>
      </c>
      <c r="G1008" s="3" t="s">
        <v>14</v>
      </c>
      <c r="H1008" s="3">
        <v>2306570.0</v>
      </c>
      <c r="I1008" s="3">
        <v>8.057038106E9</v>
      </c>
      <c r="J1008" s="3">
        <v>2023.0</v>
      </c>
    </row>
    <row r="1009">
      <c r="A1009" s="2">
        <v>45461.47916982639</v>
      </c>
      <c r="B1009" s="3" t="s">
        <v>1543</v>
      </c>
      <c r="C1009" s="3" t="s">
        <v>54</v>
      </c>
      <c r="D1009" s="3" t="s">
        <v>12</v>
      </c>
      <c r="E1009" s="3">
        <v>2712.0</v>
      </c>
      <c r="F1009" s="3">
        <v>243720.0</v>
      </c>
      <c r="G1009" s="3" t="s">
        <v>14</v>
      </c>
      <c r="H1009" s="3">
        <v>2.306457E7</v>
      </c>
      <c r="I1009" s="3">
        <v>8.057038106E9</v>
      </c>
      <c r="J1009" s="3">
        <v>2023.0</v>
      </c>
    </row>
    <row r="1010">
      <c r="A1010" s="2">
        <v>45461.482888252314</v>
      </c>
      <c r="B1010" s="3" t="s">
        <v>247</v>
      </c>
      <c r="C1010" s="3" t="s">
        <v>248</v>
      </c>
      <c r="D1010" s="3" t="s">
        <v>12</v>
      </c>
      <c r="E1010" s="3">
        <v>2616.0</v>
      </c>
      <c r="F1010" s="3" t="s">
        <v>247</v>
      </c>
      <c r="G1010" s="3" t="s">
        <v>14</v>
      </c>
      <c r="H1010" s="3">
        <v>2.3064682E7</v>
      </c>
      <c r="I1010" s="3">
        <v>9.720576884E9</v>
      </c>
      <c r="J1010" s="3">
        <v>2023.0</v>
      </c>
    </row>
    <row r="1011">
      <c r="A1011" s="2">
        <v>45461.484334560184</v>
      </c>
      <c r="B1011" s="3" t="s">
        <v>1869</v>
      </c>
      <c r="C1011" s="3" t="s">
        <v>1870</v>
      </c>
      <c r="D1011" s="3" t="s">
        <v>18</v>
      </c>
      <c r="E1011" s="3">
        <v>2760.0</v>
      </c>
      <c r="F1011" s="3" t="s">
        <v>1871</v>
      </c>
      <c r="G1011" s="3" t="s">
        <v>14</v>
      </c>
      <c r="H1011" s="3" t="s">
        <v>1872</v>
      </c>
      <c r="I1011" s="3">
        <v>9.324112318E9</v>
      </c>
      <c r="J1011" s="3">
        <v>2023.0</v>
      </c>
    </row>
    <row r="1012">
      <c r="A1012" s="2">
        <v>45461.48438681713</v>
      </c>
      <c r="B1012" s="3" t="s">
        <v>1709</v>
      </c>
      <c r="C1012" s="3" t="s">
        <v>479</v>
      </c>
      <c r="D1012" s="3" t="s">
        <v>12</v>
      </c>
      <c r="E1012" s="3">
        <v>2617.0</v>
      </c>
      <c r="F1012" s="3" t="s">
        <v>1709</v>
      </c>
      <c r="G1012" s="3" t="s">
        <v>14</v>
      </c>
      <c r="H1012" s="3">
        <v>2.3064495E7</v>
      </c>
      <c r="I1012" s="3">
        <v>9.719256122E9</v>
      </c>
      <c r="J1012" s="3">
        <v>2023.0</v>
      </c>
    </row>
    <row r="1013">
      <c r="A1013" s="2">
        <v>45461.49810503473</v>
      </c>
      <c r="B1013" s="3" t="s">
        <v>1513</v>
      </c>
      <c r="C1013" s="3" t="s">
        <v>1514</v>
      </c>
      <c r="D1013" s="3" t="s">
        <v>12</v>
      </c>
      <c r="E1013" s="3">
        <v>2443.0</v>
      </c>
      <c r="F1013" s="3" t="s">
        <v>1873</v>
      </c>
      <c r="G1013" s="3" t="s">
        <v>14</v>
      </c>
      <c r="H1013" s="3">
        <v>2.3064646E7</v>
      </c>
      <c r="I1013" s="3">
        <v>8.95451217E9</v>
      </c>
      <c r="J1013" s="3">
        <v>2023.0</v>
      </c>
    </row>
    <row r="1014">
      <c r="A1014" s="2">
        <v>45461.50205171296</v>
      </c>
      <c r="B1014" s="3" t="s">
        <v>1659</v>
      </c>
      <c r="C1014" s="3" t="s">
        <v>1663</v>
      </c>
      <c r="D1014" s="3" t="s">
        <v>12</v>
      </c>
      <c r="E1014" s="3">
        <v>2503.0</v>
      </c>
      <c r="F1014" s="3" t="s">
        <v>1874</v>
      </c>
      <c r="G1014" s="3" t="s">
        <v>14</v>
      </c>
      <c r="H1014" s="3">
        <v>2.3064413E7</v>
      </c>
      <c r="I1014" s="6">
        <v>8.95891538E8</v>
      </c>
      <c r="J1014" s="3">
        <v>2023.0</v>
      </c>
    </row>
    <row r="1015">
      <c r="A1015" s="2">
        <v>45461.51304819444</v>
      </c>
      <c r="B1015" s="3" t="s">
        <v>1875</v>
      </c>
      <c r="C1015" s="3" t="s">
        <v>724</v>
      </c>
      <c r="D1015" s="3" t="s">
        <v>12</v>
      </c>
      <c r="E1015" s="3" t="s">
        <v>1876</v>
      </c>
      <c r="F1015" s="3" t="s">
        <v>1877</v>
      </c>
      <c r="G1015" s="3" t="s">
        <v>14</v>
      </c>
      <c r="H1015" s="3">
        <v>2.3064539E7</v>
      </c>
      <c r="I1015" s="3">
        <v>9.690940949E9</v>
      </c>
      <c r="J1015" s="3">
        <v>2023.0</v>
      </c>
    </row>
    <row r="1016">
      <c r="A1016" s="2">
        <v>45461.53681394676</v>
      </c>
      <c r="B1016" s="3" t="s">
        <v>205</v>
      </c>
      <c r="C1016" s="3" t="s">
        <v>204</v>
      </c>
      <c r="D1016" s="3" t="s">
        <v>12</v>
      </c>
      <c r="E1016" s="3">
        <v>2257.0</v>
      </c>
      <c r="F1016" s="3" t="s">
        <v>1878</v>
      </c>
      <c r="G1016" s="3" t="s">
        <v>14</v>
      </c>
      <c r="H1016" s="3">
        <v>2.3064765E7</v>
      </c>
      <c r="I1016" s="3">
        <v>8.650918071E9</v>
      </c>
      <c r="J1016" s="3">
        <v>2023.0</v>
      </c>
    </row>
    <row r="1017">
      <c r="A1017" s="2">
        <v>45461.548860740746</v>
      </c>
      <c r="B1017" s="3" t="s">
        <v>1879</v>
      </c>
      <c r="C1017" s="3" t="s">
        <v>870</v>
      </c>
      <c r="D1017" s="3" t="s">
        <v>12</v>
      </c>
      <c r="E1017" s="3">
        <v>3793.0</v>
      </c>
      <c r="F1017" s="3" t="s">
        <v>1880</v>
      </c>
      <c r="G1017" s="3" t="s">
        <v>14</v>
      </c>
      <c r="H1017" s="3">
        <v>2.2070223E7</v>
      </c>
      <c r="I1017" s="3">
        <v>8.859128575E9</v>
      </c>
      <c r="J1017" s="3">
        <v>2022.0</v>
      </c>
    </row>
    <row r="1018">
      <c r="A1018" s="2">
        <v>45461.553624583335</v>
      </c>
      <c r="B1018" s="3" t="s">
        <v>1881</v>
      </c>
      <c r="C1018" s="3" t="s">
        <v>1882</v>
      </c>
      <c r="D1018" s="3" t="s">
        <v>12</v>
      </c>
      <c r="E1018" s="3">
        <v>2.2070146E7</v>
      </c>
      <c r="F1018" s="3" t="s">
        <v>1722</v>
      </c>
      <c r="G1018" s="3" t="s">
        <v>14</v>
      </c>
      <c r="H1018" s="3" t="s">
        <v>1722</v>
      </c>
      <c r="I1018" s="3">
        <v>7.830322087E9</v>
      </c>
      <c r="J1018" s="3">
        <v>2022.0</v>
      </c>
    </row>
    <row r="1019">
      <c r="A1019" s="2">
        <v>45461.558051747685</v>
      </c>
      <c r="B1019" s="3" t="s">
        <v>1506</v>
      </c>
      <c r="C1019" s="3" t="s">
        <v>1883</v>
      </c>
      <c r="D1019" s="3" t="s">
        <v>12</v>
      </c>
      <c r="E1019" s="3">
        <v>3310.0</v>
      </c>
      <c r="F1019" s="3" t="s">
        <v>1884</v>
      </c>
      <c r="G1019" s="3" t="s">
        <v>14</v>
      </c>
      <c r="H1019" s="3">
        <v>2.2070093E7</v>
      </c>
      <c r="I1019" s="3">
        <v>8.941887706E9</v>
      </c>
      <c r="J1019" s="3">
        <v>2022.0</v>
      </c>
    </row>
    <row r="1020">
      <c r="A1020" s="2">
        <v>45461.56137232639</v>
      </c>
      <c r="B1020" s="3" t="s">
        <v>1506</v>
      </c>
      <c r="C1020" s="3" t="s">
        <v>1885</v>
      </c>
      <c r="D1020" s="3" t="s">
        <v>12</v>
      </c>
      <c r="E1020" s="3">
        <v>3721.0</v>
      </c>
      <c r="F1020" s="3" t="s">
        <v>1886</v>
      </c>
      <c r="G1020" s="3" t="s">
        <v>14</v>
      </c>
      <c r="H1020" s="3">
        <v>2.2070113E7</v>
      </c>
      <c r="I1020" s="3">
        <v>6.398920863E9</v>
      </c>
      <c r="J1020" s="3">
        <v>2022.0</v>
      </c>
    </row>
    <row r="1021">
      <c r="A1021" s="2">
        <v>45461.56801700231</v>
      </c>
      <c r="B1021" s="3" t="s">
        <v>1887</v>
      </c>
      <c r="C1021" s="3" t="s">
        <v>1888</v>
      </c>
      <c r="D1021" s="3" t="s">
        <v>12</v>
      </c>
      <c r="E1021" s="3">
        <v>396.0</v>
      </c>
      <c r="F1021" s="3" t="s">
        <v>1887</v>
      </c>
      <c r="G1021" s="3" t="s">
        <v>14</v>
      </c>
      <c r="H1021" s="3">
        <v>2.1072046E7</v>
      </c>
      <c r="I1021" s="3" t="s">
        <v>1889</v>
      </c>
      <c r="J1021" s="3">
        <v>2021.0</v>
      </c>
    </row>
    <row r="1022">
      <c r="A1022" s="2">
        <v>45461.57602288194</v>
      </c>
      <c r="B1022" s="3" t="s">
        <v>1887</v>
      </c>
      <c r="C1022" s="3" t="s">
        <v>1890</v>
      </c>
      <c r="D1022" s="3" t="s">
        <v>12</v>
      </c>
      <c r="E1022" s="3">
        <v>396.0</v>
      </c>
      <c r="F1022" s="3" t="s">
        <v>1887</v>
      </c>
      <c r="G1022" s="3" t="s">
        <v>14</v>
      </c>
      <c r="H1022" s="3">
        <v>2.1072046E7</v>
      </c>
      <c r="I1022" s="3">
        <v>8.859937856E9</v>
      </c>
      <c r="J1022" s="3">
        <v>2021.0</v>
      </c>
    </row>
    <row r="1023">
      <c r="A1023" s="2">
        <v>45461.579222395834</v>
      </c>
      <c r="B1023" s="3" t="s">
        <v>1887</v>
      </c>
      <c r="C1023" s="3" t="s">
        <v>1890</v>
      </c>
      <c r="D1023" s="3" t="s">
        <v>12</v>
      </c>
      <c r="E1023" s="3">
        <v>396.0</v>
      </c>
      <c r="F1023" s="3" t="s">
        <v>1887</v>
      </c>
      <c r="G1023" s="3" t="s">
        <v>14</v>
      </c>
      <c r="H1023" s="3">
        <v>2.1072046E7</v>
      </c>
      <c r="I1023" s="3">
        <v>8.859937856E9</v>
      </c>
      <c r="J1023" s="3">
        <v>2021.0</v>
      </c>
    </row>
    <row r="1024">
      <c r="A1024" s="2">
        <v>45461.58164766204</v>
      </c>
      <c r="B1024" s="3" t="s">
        <v>1887</v>
      </c>
      <c r="C1024" s="3" t="s">
        <v>1890</v>
      </c>
      <c r="D1024" s="3" t="s">
        <v>12</v>
      </c>
      <c r="E1024" s="3">
        <v>396.0</v>
      </c>
      <c r="F1024" s="3" t="s">
        <v>1887</v>
      </c>
      <c r="G1024" s="3" t="s">
        <v>14</v>
      </c>
      <c r="H1024" s="3">
        <v>2.1072046E7</v>
      </c>
      <c r="I1024" s="3">
        <v>8.859937856E9</v>
      </c>
      <c r="J1024" s="3">
        <v>2021.0</v>
      </c>
    </row>
    <row r="1025">
      <c r="A1025" s="2">
        <v>45461.58478949074</v>
      </c>
      <c r="B1025" s="3" t="s">
        <v>1887</v>
      </c>
      <c r="C1025" s="3" t="s">
        <v>1888</v>
      </c>
      <c r="D1025" s="3" t="s">
        <v>12</v>
      </c>
      <c r="E1025" s="3">
        <v>396.0</v>
      </c>
      <c r="F1025" s="3" t="s">
        <v>1887</v>
      </c>
      <c r="G1025" s="3" t="s">
        <v>14</v>
      </c>
      <c r="H1025" s="3">
        <v>2.1072046E7</v>
      </c>
      <c r="I1025" s="3">
        <v>8.859937856E9</v>
      </c>
      <c r="J1025" s="3">
        <v>2021.0</v>
      </c>
    </row>
    <row r="1026">
      <c r="A1026" s="2">
        <v>45461.58941383102</v>
      </c>
      <c r="B1026" s="3" t="s">
        <v>1506</v>
      </c>
      <c r="C1026" s="3" t="s">
        <v>1891</v>
      </c>
      <c r="D1026" s="3" t="s">
        <v>12</v>
      </c>
      <c r="E1026" s="3">
        <v>2712.0</v>
      </c>
      <c r="F1026" s="3" t="s">
        <v>1892</v>
      </c>
      <c r="G1026" s="3" t="s">
        <v>14</v>
      </c>
      <c r="H1026" s="3">
        <v>2.306457E7</v>
      </c>
      <c r="I1026" s="3">
        <v>8.057038106E9</v>
      </c>
      <c r="J1026" s="3">
        <v>2023.0</v>
      </c>
    </row>
    <row r="1027">
      <c r="A1027" s="2">
        <v>45461.60847358796</v>
      </c>
      <c r="B1027" s="3" t="s">
        <v>1791</v>
      </c>
      <c r="C1027" s="3" t="s">
        <v>1459</v>
      </c>
      <c r="D1027" s="3" t="s">
        <v>12</v>
      </c>
      <c r="E1027" s="3" t="s">
        <v>1893</v>
      </c>
      <c r="F1027" s="3" t="s">
        <v>1791</v>
      </c>
      <c r="G1027" s="3" t="s">
        <v>14</v>
      </c>
      <c r="H1027" s="3" t="s">
        <v>1894</v>
      </c>
      <c r="I1027" s="3">
        <v>8.954577394E9</v>
      </c>
      <c r="J1027" s="3">
        <v>2019.0</v>
      </c>
    </row>
    <row r="1028">
      <c r="A1028" s="2">
        <v>45461.6652996875</v>
      </c>
      <c r="B1028" s="3" t="s">
        <v>1895</v>
      </c>
      <c r="C1028" s="3" t="s">
        <v>1831</v>
      </c>
      <c r="D1028" s="3" t="s">
        <v>12</v>
      </c>
      <c r="E1028" s="3">
        <v>2614.0</v>
      </c>
      <c r="F1028" s="3" t="s">
        <v>1896</v>
      </c>
      <c r="G1028" s="3" t="s">
        <v>14</v>
      </c>
      <c r="H1028" s="3">
        <v>2.3064479E7</v>
      </c>
      <c r="I1028" s="3">
        <v>8.006874315E9</v>
      </c>
      <c r="J1028" s="3">
        <v>2023.0</v>
      </c>
    </row>
    <row r="1029">
      <c r="A1029" s="2">
        <v>45461.67827755787</v>
      </c>
      <c r="B1029" s="3" t="s">
        <v>1897</v>
      </c>
      <c r="C1029" s="3" t="s">
        <v>1898</v>
      </c>
      <c r="D1029" s="3" t="s">
        <v>12</v>
      </c>
      <c r="E1029" s="3">
        <v>3023.0</v>
      </c>
      <c r="F1029" s="3" t="s">
        <v>1897</v>
      </c>
      <c r="G1029" s="3" t="s">
        <v>49</v>
      </c>
      <c r="H1029" s="3">
        <v>2.49103060083E11</v>
      </c>
      <c r="I1029" s="3">
        <v>9.368229434E9</v>
      </c>
      <c r="J1029" s="3">
        <v>2023.0</v>
      </c>
    </row>
    <row r="1030">
      <c r="A1030" s="2">
        <v>45461.68466863426</v>
      </c>
      <c r="B1030" s="3" t="s">
        <v>1302</v>
      </c>
      <c r="C1030" s="3" t="s">
        <v>1899</v>
      </c>
      <c r="D1030" s="3" t="s">
        <v>12</v>
      </c>
      <c r="E1030" s="3">
        <v>268.0</v>
      </c>
      <c r="F1030" s="3" t="s">
        <v>1900</v>
      </c>
      <c r="G1030" s="3" t="s">
        <v>44</v>
      </c>
      <c r="H1030" s="3">
        <v>2.2018438E7</v>
      </c>
      <c r="I1030" s="3">
        <v>7.500401201E9</v>
      </c>
      <c r="J1030" s="3">
        <v>2022.0</v>
      </c>
    </row>
    <row r="1031">
      <c r="A1031" s="2">
        <v>45461.68977975694</v>
      </c>
      <c r="B1031" s="3" t="s">
        <v>500</v>
      </c>
      <c r="C1031" s="3" t="s">
        <v>501</v>
      </c>
      <c r="D1031" s="3" t="s">
        <v>12</v>
      </c>
      <c r="E1031" s="3">
        <v>2867.0</v>
      </c>
      <c r="F1031" s="3" t="s">
        <v>1901</v>
      </c>
      <c r="G1031" s="3" t="s">
        <v>44</v>
      </c>
      <c r="H1031" s="3">
        <v>2.3023686E7</v>
      </c>
      <c r="I1031" s="3">
        <v>6.396623922E9</v>
      </c>
      <c r="J1031" s="3">
        <v>2023.0</v>
      </c>
    </row>
    <row r="1032">
      <c r="A1032" s="2">
        <v>45461.70840444445</v>
      </c>
      <c r="B1032" s="3" t="s">
        <v>1691</v>
      </c>
      <c r="C1032" s="3" t="s">
        <v>1902</v>
      </c>
      <c r="D1032" s="3" t="s">
        <v>12</v>
      </c>
      <c r="E1032" s="3">
        <v>3371.0</v>
      </c>
      <c r="F1032" s="3" t="s">
        <v>1693</v>
      </c>
      <c r="G1032" s="3" t="s">
        <v>14</v>
      </c>
      <c r="H1032" s="3">
        <v>2.1072225E7</v>
      </c>
      <c r="I1032" s="3">
        <v>7.451865365E9</v>
      </c>
      <c r="J1032" s="3">
        <v>2021.0</v>
      </c>
    </row>
    <row r="1033">
      <c r="A1033" s="2">
        <v>45461.71283041667</v>
      </c>
      <c r="B1033" s="3" t="s">
        <v>1691</v>
      </c>
      <c r="C1033" s="3" t="s">
        <v>1903</v>
      </c>
      <c r="D1033" s="3" t="s">
        <v>12</v>
      </c>
      <c r="E1033" s="3">
        <v>2520.0</v>
      </c>
      <c r="F1033" s="3" t="s">
        <v>1693</v>
      </c>
      <c r="G1033" s="3" t="s">
        <v>14</v>
      </c>
      <c r="H1033" s="3">
        <v>2.3064753E7</v>
      </c>
      <c r="I1033" s="3">
        <v>7.310859315E9</v>
      </c>
      <c r="J1033" s="3">
        <v>2023.0</v>
      </c>
    </row>
    <row r="1034">
      <c r="A1034" s="2">
        <v>45461.72651763889</v>
      </c>
      <c r="B1034" s="3" t="s">
        <v>1904</v>
      </c>
      <c r="C1034" s="3" t="s">
        <v>1905</v>
      </c>
      <c r="D1034" s="3" t="s">
        <v>18</v>
      </c>
      <c r="E1034" s="3">
        <v>3699.0</v>
      </c>
      <c r="F1034" s="3" t="s">
        <v>1906</v>
      </c>
      <c r="G1034" s="3" t="s">
        <v>14</v>
      </c>
      <c r="H1034" s="3">
        <v>7.589865345E9</v>
      </c>
      <c r="I1034" s="3">
        <v>7.830033911E9</v>
      </c>
      <c r="J1034" s="3">
        <v>2021.0</v>
      </c>
    </row>
    <row r="1035">
      <c r="A1035" s="2">
        <v>45461.72847800926</v>
      </c>
      <c r="B1035" s="3" t="s">
        <v>1904</v>
      </c>
      <c r="C1035" s="3" t="s">
        <v>1907</v>
      </c>
      <c r="D1035" s="3" t="s">
        <v>18</v>
      </c>
      <c r="E1035" s="3">
        <v>3699.0</v>
      </c>
      <c r="F1035" s="3" t="s">
        <v>1906</v>
      </c>
      <c r="G1035" s="3" t="s">
        <v>14</v>
      </c>
      <c r="H1035" s="3">
        <v>2.20013060297E11</v>
      </c>
      <c r="I1035" s="3">
        <v>7.830033911E9</v>
      </c>
      <c r="J1035" s="3">
        <v>2021.0</v>
      </c>
    </row>
    <row r="1036">
      <c r="A1036" s="2">
        <v>45461.73088396991</v>
      </c>
      <c r="B1036" s="3" t="s">
        <v>1904</v>
      </c>
      <c r="C1036" s="3" t="s">
        <v>1908</v>
      </c>
      <c r="D1036" s="3" t="s">
        <v>18</v>
      </c>
      <c r="E1036" s="3">
        <v>3699.0</v>
      </c>
      <c r="F1036" s="3" t="s">
        <v>1906</v>
      </c>
      <c r="G1036" s="3" t="s">
        <v>14</v>
      </c>
      <c r="H1036" s="3">
        <v>2.1072128E7</v>
      </c>
      <c r="I1036" s="3">
        <v>7.830033911E9</v>
      </c>
      <c r="J1036" s="3">
        <v>2021.0</v>
      </c>
    </row>
    <row r="1037">
      <c r="A1037" s="2">
        <v>45461.763067395834</v>
      </c>
      <c r="B1037" s="3" t="s">
        <v>1909</v>
      </c>
      <c r="C1037" s="3" t="s">
        <v>369</v>
      </c>
      <c r="D1037" s="3" t="s">
        <v>12</v>
      </c>
      <c r="E1037" s="3">
        <v>2.2018439E7</v>
      </c>
      <c r="F1037" s="3" t="s">
        <v>1909</v>
      </c>
      <c r="G1037" s="3" t="s">
        <v>44</v>
      </c>
      <c r="H1037" s="3">
        <v>2.30073060048E11</v>
      </c>
      <c r="I1037" s="3">
        <v>9.761724208E9</v>
      </c>
      <c r="J1037" s="3">
        <v>2022.0</v>
      </c>
    </row>
    <row r="1038">
      <c r="A1038" s="2">
        <v>45461.78807077547</v>
      </c>
      <c r="B1038" s="3" t="s">
        <v>1910</v>
      </c>
      <c r="C1038" s="3" t="s">
        <v>1911</v>
      </c>
      <c r="D1038" s="3" t="s">
        <v>12</v>
      </c>
      <c r="E1038" s="3">
        <v>2502.0</v>
      </c>
      <c r="F1038" s="3" t="s">
        <v>1912</v>
      </c>
      <c r="G1038" s="3" t="s">
        <v>14</v>
      </c>
      <c r="H1038" s="3">
        <v>2.4001306011E11</v>
      </c>
      <c r="I1038" s="3">
        <v>8.445361963E9</v>
      </c>
      <c r="J1038" s="3">
        <v>2023.0</v>
      </c>
    </row>
    <row r="1039">
      <c r="A1039" s="2">
        <v>45461.81960047454</v>
      </c>
      <c r="B1039" s="3" t="s">
        <v>1913</v>
      </c>
      <c r="C1039" s="3" t="s">
        <v>1914</v>
      </c>
      <c r="D1039" s="3" t="s">
        <v>12</v>
      </c>
      <c r="E1039" s="3">
        <v>2985.0</v>
      </c>
      <c r="F1039" s="3" t="s">
        <v>1915</v>
      </c>
      <c r="G1039" s="3" t="s">
        <v>49</v>
      </c>
      <c r="H1039" s="3">
        <v>1.8051675E7</v>
      </c>
      <c r="I1039" s="3">
        <v>7.505525865E9</v>
      </c>
      <c r="J1039" s="3">
        <v>2019.0</v>
      </c>
    </row>
    <row r="1040">
      <c r="A1040" s="2">
        <v>45461.82813569445</v>
      </c>
      <c r="B1040" s="3" t="s">
        <v>1916</v>
      </c>
      <c r="C1040" s="3" t="s">
        <v>799</v>
      </c>
      <c r="D1040" s="3" t="s">
        <v>18</v>
      </c>
      <c r="E1040" s="3">
        <v>2.20013060375E11</v>
      </c>
      <c r="F1040" s="3" t="s">
        <v>1916</v>
      </c>
      <c r="G1040" s="3" t="s">
        <v>14</v>
      </c>
      <c r="H1040" s="3">
        <v>2.1072336E7</v>
      </c>
      <c r="I1040" s="3">
        <v>9.548409437E9</v>
      </c>
      <c r="J1040" s="3">
        <v>2021.0</v>
      </c>
    </row>
    <row r="1041">
      <c r="A1041" s="2">
        <v>45461.83369763889</v>
      </c>
      <c r="B1041" s="3" t="s">
        <v>1917</v>
      </c>
      <c r="C1041" s="3" t="s">
        <v>1918</v>
      </c>
      <c r="D1041" s="3" t="s">
        <v>12</v>
      </c>
      <c r="E1041" s="3">
        <v>3203.0</v>
      </c>
      <c r="F1041" s="3" t="s">
        <v>1919</v>
      </c>
      <c r="G1041" s="3" t="s">
        <v>14</v>
      </c>
      <c r="H1041" s="3">
        <v>2.2069991E7</v>
      </c>
      <c r="I1041" s="3">
        <v>7.21726475E9</v>
      </c>
      <c r="J1041" s="3">
        <v>2022.0</v>
      </c>
    </row>
    <row r="1042">
      <c r="A1042" s="2">
        <v>45461.841066134264</v>
      </c>
      <c r="B1042" s="3" t="s">
        <v>1920</v>
      </c>
      <c r="C1042" s="3" t="s">
        <v>174</v>
      </c>
      <c r="D1042" s="3" t="s">
        <v>12</v>
      </c>
      <c r="E1042" s="3">
        <v>3655.0</v>
      </c>
      <c r="F1042" s="3" t="s">
        <v>1921</v>
      </c>
      <c r="G1042" s="3" t="s">
        <v>44</v>
      </c>
      <c r="H1042" s="3">
        <v>2.2018465E7</v>
      </c>
      <c r="I1042" s="3">
        <v>6.396907859E9</v>
      </c>
      <c r="J1042" s="3">
        <v>2022.0</v>
      </c>
    </row>
    <row r="1043">
      <c r="A1043" s="2">
        <v>45461.84363707176</v>
      </c>
      <c r="B1043" s="3" t="s">
        <v>1920</v>
      </c>
      <c r="C1043" s="3" t="s">
        <v>174</v>
      </c>
      <c r="D1043" s="3" t="s">
        <v>12</v>
      </c>
      <c r="E1043" s="3">
        <v>3655.0</v>
      </c>
      <c r="F1043" s="3" t="s">
        <v>1921</v>
      </c>
      <c r="G1043" s="3" t="s">
        <v>44</v>
      </c>
      <c r="H1043" s="3">
        <v>2.2018465E7</v>
      </c>
      <c r="I1043" s="3">
        <v>6.396907859E9</v>
      </c>
      <c r="J1043" s="3">
        <v>2022.0</v>
      </c>
    </row>
    <row r="1044">
      <c r="A1044" s="2">
        <v>45461.84767206019</v>
      </c>
      <c r="B1044" s="3" t="s">
        <v>1922</v>
      </c>
      <c r="C1044" s="3" t="s">
        <v>1782</v>
      </c>
      <c r="D1044" s="3" t="s">
        <v>12</v>
      </c>
      <c r="E1044" s="3">
        <v>3413.0</v>
      </c>
      <c r="F1044" s="3" t="s">
        <v>1922</v>
      </c>
      <c r="G1044" s="3" t="s">
        <v>14</v>
      </c>
      <c r="H1044" s="3">
        <v>2.1072157E7</v>
      </c>
      <c r="I1044" s="3">
        <v>8.650971996E9</v>
      </c>
      <c r="J1044" s="3">
        <v>2021.0</v>
      </c>
    </row>
    <row r="1045">
      <c r="A1045" s="2">
        <v>45461.876011712964</v>
      </c>
      <c r="B1045" s="3" t="s">
        <v>1923</v>
      </c>
      <c r="C1045" s="3" t="s">
        <v>1924</v>
      </c>
      <c r="D1045" s="3" t="s">
        <v>12</v>
      </c>
      <c r="E1045" s="3">
        <v>1926.0</v>
      </c>
      <c r="F1045" s="3" t="s">
        <v>1925</v>
      </c>
      <c r="G1045" s="3" t="s">
        <v>14</v>
      </c>
      <c r="H1045" s="3">
        <v>2.1072202E7</v>
      </c>
      <c r="I1045" s="3">
        <v>7.06025959E9</v>
      </c>
      <c r="J1045" s="3">
        <v>2022.0</v>
      </c>
    </row>
    <row r="1046">
      <c r="A1046" s="2">
        <v>45461.87812274306</v>
      </c>
      <c r="B1046" s="3" t="s">
        <v>1923</v>
      </c>
      <c r="C1046" s="3" t="s">
        <v>1924</v>
      </c>
      <c r="D1046" s="3" t="s">
        <v>12</v>
      </c>
      <c r="E1046" s="3">
        <v>1926.0</v>
      </c>
      <c r="F1046" s="3" t="s">
        <v>1925</v>
      </c>
      <c r="G1046" s="3" t="s">
        <v>14</v>
      </c>
      <c r="H1046" s="3">
        <v>2.1072202E7</v>
      </c>
      <c r="I1046" s="3">
        <v>7.06025959E9</v>
      </c>
      <c r="J1046" s="3">
        <v>2022.0</v>
      </c>
    </row>
    <row r="1047">
      <c r="A1047" s="2">
        <v>45461.884949189815</v>
      </c>
      <c r="B1047" s="3" t="s">
        <v>460</v>
      </c>
      <c r="C1047" s="3" t="s">
        <v>461</v>
      </c>
      <c r="D1047" s="3" t="s">
        <v>12</v>
      </c>
      <c r="E1047" s="3">
        <v>2883.0</v>
      </c>
      <c r="F1047" s="3" t="s">
        <v>1926</v>
      </c>
      <c r="G1047" s="3" t="s">
        <v>44</v>
      </c>
      <c r="H1047" s="3">
        <v>2.40073060009E11</v>
      </c>
      <c r="I1047" s="3">
        <v>8.923363698E9</v>
      </c>
      <c r="J1047" s="3">
        <v>2023.0</v>
      </c>
    </row>
    <row r="1048">
      <c r="A1048" s="2">
        <v>45461.8850841088</v>
      </c>
      <c r="B1048" s="3" t="s">
        <v>146</v>
      </c>
      <c r="C1048" s="3" t="s">
        <v>552</v>
      </c>
      <c r="D1048" s="3" t="s">
        <v>12</v>
      </c>
      <c r="E1048" s="3">
        <v>458.0</v>
      </c>
      <c r="F1048" s="3" t="s">
        <v>1927</v>
      </c>
      <c r="G1048" s="3" t="s">
        <v>44</v>
      </c>
      <c r="H1048" s="3">
        <v>2.2018444E7</v>
      </c>
      <c r="I1048" s="3">
        <v>9.62713096E9</v>
      </c>
      <c r="J1048" s="3">
        <v>2022.0</v>
      </c>
    </row>
    <row r="1049">
      <c r="A1049" s="2">
        <v>45461.88553491898</v>
      </c>
      <c r="B1049" s="3" t="s">
        <v>1699</v>
      </c>
      <c r="C1049" s="3" t="s">
        <v>1700</v>
      </c>
      <c r="D1049" s="3" t="s">
        <v>12</v>
      </c>
      <c r="E1049" s="3">
        <v>3832.0</v>
      </c>
      <c r="F1049" s="3" t="s">
        <v>1701</v>
      </c>
      <c r="G1049" s="3" t="s">
        <v>14</v>
      </c>
      <c r="H1049" s="3">
        <v>2.107232E7</v>
      </c>
      <c r="I1049" s="3">
        <v>8.006330539E9</v>
      </c>
      <c r="J1049" s="3">
        <v>2021.0</v>
      </c>
    </row>
    <row r="1050">
      <c r="A1050" s="2">
        <v>45461.88720490741</v>
      </c>
      <c r="B1050" s="3" t="s">
        <v>1699</v>
      </c>
      <c r="C1050" s="3" t="s">
        <v>1700</v>
      </c>
      <c r="D1050" s="3" t="s">
        <v>12</v>
      </c>
      <c r="E1050" s="3">
        <v>3832.0</v>
      </c>
      <c r="F1050" s="3" t="s">
        <v>1701</v>
      </c>
      <c r="G1050" s="3" t="s">
        <v>14</v>
      </c>
      <c r="H1050" s="3">
        <v>2.107232E7</v>
      </c>
      <c r="I1050" s="3">
        <v>8.006330539E9</v>
      </c>
      <c r="J1050" s="3">
        <v>2021.0</v>
      </c>
    </row>
    <row r="1051">
      <c r="A1051" s="2">
        <v>45461.890240486115</v>
      </c>
      <c r="B1051" s="3" t="s">
        <v>1699</v>
      </c>
      <c r="C1051" s="3" t="s">
        <v>1700</v>
      </c>
      <c r="D1051" s="3" t="s">
        <v>12</v>
      </c>
      <c r="E1051" s="3">
        <v>3832.0</v>
      </c>
      <c r="F1051" s="3" t="s">
        <v>1928</v>
      </c>
      <c r="G1051" s="3" t="s">
        <v>14</v>
      </c>
      <c r="H1051" s="3">
        <v>2.107232E7</v>
      </c>
      <c r="I1051" s="3">
        <v>8.006330539E9</v>
      </c>
      <c r="J1051" s="3">
        <v>2021.0</v>
      </c>
    </row>
    <row r="1052">
      <c r="A1052" s="2">
        <v>45461.92270260416</v>
      </c>
      <c r="B1052" s="3" t="s">
        <v>1929</v>
      </c>
      <c r="C1052" s="3" t="s">
        <v>1930</v>
      </c>
      <c r="D1052" s="3" t="s">
        <v>12</v>
      </c>
      <c r="E1052" s="3" t="s">
        <v>1930</v>
      </c>
      <c r="F1052" s="3" t="s">
        <v>1931</v>
      </c>
      <c r="G1052" s="3" t="s">
        <v>14</v>
      </c>
      <c r="H1052" s="3" t="s">
        <v>1932</v>
      </c>
      <c r="I1052" s="3">
        <v>9.045423918E9</v>
      </c>
      <c r="J1052" s="3">
        <v>2023.0</v>
      </c>
    </row>
    <row r="1053">
      <c r="A1053" s="2">
        <v>45461.92387561343</v>
      </c>
      <c r="B1053" s="3" t="s">
        <v>1699</v>
      </c>
      <c r="C1053" s="3" t="s">
        <v>1700</v>
      </c>
      <c r="D1053" s="3" t="s">
        <v>12</v>
      </c>
      <c r="E1053" s="3">
        <v>3832.0</v>
      </c>
      <c r="F1053" s="3" t="s">
        <v>1928</v>
      </c>
      <c r="G1053" s="3" t="s">
        <v>14</v>
      </c>
      <c r="H1053" s="3">
        <v>2.107232E7</v>
      </c>
      <c r="I1053" s="3">
        <v>8.006330539E9</v>
      </c>
      <c r="J1053" s="3">
        <v>2021.0</v>
      </c>
    </row>
    <row r="1054">
      <c r="A1054" s="2">
        <v>45461.924137152775</v>
      </c>
      <c r="B1054" s="3" t="s">
        <v>1933</v>
      </c>
      <c r="C1054" s="3" t="s">
        <v>1934</v>
      </c>
      <c r="D1054" s="3" t="s">
        <v>12</v>
      </c>
      <c r="E1054" s="3">
        <v>2860.0</v>
      </c>
      <c r="F1054" s="3" t="s">
        <v>1935</v>
      </c>
      <c r="G1054" s="3" t="s">
        <v>14</v>
      </c>
      <c r="H1054" s="3" t="s">
        <v>911</v>
      </c>
      <c r="I1054" s="3" t="s">
        <v>1936</v>
      </c>
      <c r="J1054" s="3">
        <v>2023.0</v>
      </c>
    </row>
    <row r="1055">
      <c r="A1055" s="2">
        <v>45461.92572638889</v>
      </c>
      <c r="B1055" s="3" t="s">
        <v>1933</v>
      </c>
      <c r="C1055" s="3" t="s">
        <v>1937</v>
      </c>
      <c r="D1055" s="3" t="s">
        <v>12</v>
      </c>
      <c r="E1055" s="3">
        <v>2860.0</v>
      </c>
      <c r="F1055" s="3" t="s">
        <v>1935</v>
      </c>
      <c r="G1055" s="3" t="s">
        <v>14</v>
      </c>
      <c r="H1055" s="3" t="s">
        <v>911</v>
      </c>
      <c r="I1055" s="3">
        <v>7.876355313E9</v>
      </c>
      <c r="J1055" s="3">
        <v>2023.0</v>
      </c>
    </row>
    <row r="1056">
      <c r="A1056" s="2">
        <v>45461.92682148148</v>
      </c>
      <c r="B1056" s="3" t="s">
        <v>1699</v>
      </c>
      <c r="C1056" s="3" t="s">
        <v>1700</v>
      </c>
      <c r="D1056" s="3" t="s">
        <v>12</v>
      </c>
      <c r="E1056" s="3">
        <v>3832.0</v>
      </c>
      <c r="F1056" s="3" t="s">
        <v>1938</v>
      </c>
      <c r="G1056" s="3" t="s">
        <v>14</v>
      </c>
      <c r="H1056" s="3">
        <v>2.107232E7</v>
      </c>
      <c r="I1056" s="3">
        <v>8.006330539E9</v>
      </c>
      <c r="J1056" s="3">
        <v>2021.0</v>
      </c>
    </row>
    <row r="1057">
      <c r="A1057" s="2">
        <v>45461.927389641205</v>
      </c>
      <c r="B1057" s="3" t="s">
        <v>1929</v>
      </c>
      <c r="C1057" s="3" t="s">
        <v>1930</v>
      </c>
      <c r="D1057" s="3" t="s">
        <v>12</v>
      </c>
      <c r="E1057" s="3" t="s">
        <v>1939</v>
      </c>
      <c r="F1057" s="3" t="s">
        <v>1940</v>
      </c>
      <c r="G1057" s="3" t="s">
        <v>14</v>
      </c>
      <c r="H1057" s="3" t="s">
        <v>1941</v>
      </c>
      <c r="I1057" s="3">
        <v>9.045423918E9</v>
      </c>
      <c r="J1057" s="3">
        <v>2023.0</v>
      </c>
    </row>
    <row r="1058">
      <c r="A1058" s="2">
        <v>45461.93354174768</v>
      </c>
      <c r="B1058" s="3" t="s">
        <v>1493</v>
      </c>
      <c r="C1058" s="3" t="s">
        <v>1494</v>
      </c>
      <c r="D1058" s="3" t="s">
        <v>18</v>
      </c>
      <c r="E1058" s="3">
        <v>2848.0</v>
      </c>
      <c r="F1058" s="3" t="s">
        <v>1493</v>
      </c>
      <c r="G1058" s="3" t="s">
        <v>14</v>
      </c>
      <c r="H1058" s="3" t="s">
        <v>1495</v>
      </c>
      <c r="I1058" s="3">
        <v>6.39671673E9</v>
      </c>
      <c r="J1058" s="3">
        <v>2023.0</v>
      </c>
    </row>
    <row r="1059">
      <c r="A1059" s="2">
        <v>45461.95244059028</v>
      </c>
      <c r="B1059" s="3" t="s">
        <v>1699</v>
      </c>
      <c r="C1059" s="3" t="s">
        <v>1700</v>
      </c>
      <c r="D1059" s="3" t="s">
        <v>12</v>
      </c>
      <c r="E1059" s="3">
        <v>3832.0</v>
      </c>
      <c r="F1059" s="3" t="s">
        <v>1701</v>
      </c>
      <c r="G1059" s="3" t="s">
        <v>14</v>
      </c>
      <c r="H1059" s="3">
        <v>2.107232E7</v>
      </c>
      <c r="I1059" s="3">
        <v>8.006330539E9</v>
      </c>
      <c r="J1059" s="3">
        <v>2021.0</v>
      </c>
    </row>
    <row r="1060">
      <c r="A1060" s="2">
        <v>45461.96456146991</v>
      </c>
      <c r="B1060" s="3" t="s">
        <v>1699</v>
      </c>
      <c r="C1060" s="3" t="s">
        <v>1700</v>
      </c>
      <c r="D1060" s="3" t="s">
        <v>12</v>
      </c>
      <c r="E1060" s="3">
        <v>3832.0</v>
      </c>
      <c r="F1060" s="3" t="s">
        <v>1701</v>
      </c>
      <c r="G1060" s="3" t="s">
        <v>14</v>
      </c>
      <c r="H1060" s="3">
        <v>2.107232E7</v>
      </c>
      <c r="I1060" s="3">
        <v>8.006330539E9</v>
      </c>
      <c r="J1060" s="3">
        <v>2021.0</v>
      </c>
    </row>
    <row r="1061">
      <c r="A1061" s="2">
        <v>45461.994650381945</v>
      </c>
      <c r="B1061" s="3" t="s">
        <v>1942</v>
      </c>
      <c r="C1061" s="3" t="s">
        <v>1943</v>
      </c>
      <c r="D1061" s="3" t="s">
        <v>12</v>
      </c>
      <c r="E1061" s="3">
        <v>2.40073060004E11</v>
      </c>
      <c r="F1061" s="3" t="s">
        <v>1942</v>
      </c>
      <c r="G1061" s="3" t="s">
        <v>44</v>
      </c>
      <c r="H1061" s="3">
        <v>2.3023687E7</v>
      </c>
      <c r="I1061" s="3">
        <v>7.351736458E9</v>
      </c>
      <c r="J1061" s="3">
        <v>2023.0</v>
      </c>
    </row>
    <row r="1062">
      <c r="A1062" s="2">
        <v>45462.24592033565</v>
      </c>
      <c r="B1062" s="3" t="s">
        <v>1841</v>
      </c>
      <c r="C1062" s="3" t="s">
        <v>1842</v>
      </c>
      <c r="D1062" s="3" t="s">
        <v>18</v>
      </c>
      <c r="E1062" s="3">
        <v>3024.0</v>
      </c>
      <c r="F1062" s="3" t="s">
        <v>1841</v>
      </c>
      <c r="G1062" s="3" t="s">
        <v>49</v>
      </c>
      <c r="H1062" s="3">
        <v>1.9050615E7</v>
      </c>
      <c r="I1062" s="3">
        <v>7.464992386E9</v>
      </c>
      <c r="J1062" s="3">
        <v>2023.0</v>
      </c>
    </row>
    <row r="1063">
      <c r="A1063" s="2">
        <v>45462.29551011574</v>
      </c>
      <c r="B1063" s="3" t="s">
        <v>1944</v>
      </c>
      <c r="C1063" s="3" t="s">
        <v>1945</v>
      </c>
      <c r="D1063" s="3" t="s">
        <v>18</v>
      </c>
      <c r="E1063" s="3">
        <v>269.0</v>
      </c>
      <c r="F1063" s="3" t="s">
        <v>1946</v>
      </c>
      <c r="G1063" s="3" t="s">
        <v>14</v>
      </c>
      <c r="H1063" s="3">
        <v>2.2070081E7</v>
      </c>
      <c r="I1063" s="3">
        <v>7.830543757E9</v>
      </c>
      <c r="J1063" s="3">
        <v>2022.0</v>
      </c>
    </row>
    <row r="1064">
      <c r="A1064" s="2">
        <v>45462.29568105324</v>
      </c>
      <c r="B1064" s="3" t="s">
        <v>1947</v>
      </c>
      <c r="C1064" s="3" t="s">
        <v>1948</v>
      </c>
      <c r="D1064" s="3" t="s">
        <v>12</v>
      </c>
      <c r="E1064" s="3">
        <v>2303.0</v>
      </c>
      <c r="F1064" s="3" t="s">
        <v>1949</v>
      </c>
      <c r="G1064" s="3" t="s">
        <v>14</v>
      </c>
      <c r="H1064" s="3">
        <v>2.3064741E7</v>
      </c>
      <c r="I1064" s="3">
        <v>6.397222849E9</v>
      </c>
      <c r="J1064" s="3">
        <v>2023.0</v>
      </c>
    </row>
    <row r="1065">
      <c r="A1065" s="2">
        <v>45462.29713184028</v>
      </c>
      <c r="B1065" s="3" t="s">
        <v>1950</v>
      </c>
      <c r="C1065" s="3" t="s">
        <v>1951</v>
      </c>
      <c r="D1065" s="3" t="s">
        <v>12</v>
      </c>
      <c r="E1065" s="3">
        <v>3469.0</v>
      </c>
      <c r="F1065" s="3" t="s">
        <v>1950</v>
      </c>
      <c r="G1065" s="3" t="s">
        <v>14</v>
      </c>
      <c r="H1065" s="3">
        <v>2.107212E7</v>
      </c>
      <c r="I1065" s="3">
        <v>9.105653173E9</v>
      </c>
      <c r="J1065" s="3">
        <v>2024.0</v>
      </c>
    </row>
    <row r="1066">
      <c r="A1066" s="2">
        <v>45462.30119034722</v>
      </c>
      <c r="B1066" s="3" t="s">
        <v>1224</v>
      </c>
      <c r="C1066" s="3" t="s">
        <v>1952</v>
      </c>
      <c r="D1066" s="3" t="s">
        <v>18</v>
      </c>
      <c r="E1066" s="3">
        <v>3696.0</v>
      </c>
      <c r="F1066" s="3" t="s">
        <v>1226</v>
      </c>
      <c r="G1066" s="3" t="s">
        <v>14</v>
      </c>
      <c r="H1066" s="3">
        <v>2.2070295E7</v>
      </c>
      <c r="I1066" s="3">
        <v>6.398011494E9</v>
      </c>
      <c r="J1066" s="3">
        <v>2023.0</v>
      </c>
    </row>
    <row r="1067">
      <c r="A1067" s="2">
        <v>45462.345856643515</v>
      </c>
      <c r="B1067" s="3" t="s">
        <v>1953</v>
      </c>
      <c r="C1067" s="3" t="s">
        <v>1954</v>
      </c>
      <c r="D1067" s="3" t="s">
        <v>18</v>
      </c>
      <c r="E1067" s="3">
        <v>2.30013030282E11</v>
      </c>
      <c r="F1067" s="3" t="s">
        <v>1955</v>
      </c>
      <c r="G1067" s="3" t="s">
        <v>14</v>
      </c>
      <c r="H1067" s="3" t="s">
        <v>1956</v>
      </c>
      <c r="I1067" s="3">
        <v>8.859478032E9</v>
      </c>
      <c r="J1067" s="3">
        <v>2022.0</v>
      </c>
    </row>
    <row r="1068">
      <c r="A1068" s="2">
        <v>45462.35819084491</v>
      </c>
      <c r="B1068" s="3" t="s">
        <v>1923</v>
      </c>
      <c r="C1068" s="3" t="s">
        <v>1957</v>
      </c>
      <c r="D1068" s="3" t="s">
        <v>12</v>
      </c>
      <c r="E1068" s="3">
        <v>1926.0</v>
      </c>
      <c r="F1068" s="3" t="s">
        <v>1925</v>
      </c>
      <c r="G1068" s="3" t="s">
        <v>14</v>
      </c>
      <c r="H1068" s="3">
        <v>2.1072202E7</v>
      </c>
      <c r="I1068" s="3">
        <v>7.06025959E9</v>
      </c>
      <c r="J1068" s="3">
        <v>2022.0</v>
      </c>
    </row>
    <row r="1069">
      <c r="A1069" s="2">
        <v>45462.37060763889</v>
      </c>
      <c r="B1069" s="3" t="s">
        <v>1920</v>
      </c>
      <c r="C1069" s="3" t="s">
        <v>174</v>
      </c>
      <c r="D1069" s="3" t="s">
        <v>12</v>
      </c>
      <c r="E1069" s="3">
        <v>3655.0</v>
      </c>
      <c r="F1069" s="3" t="s">
        <v>1958</v>
      </c>
      <c r="G1069" s="3" t="s">
        <v>44</v>
      </c>
      <c r="H1069" s="3">
        <v>2.2018465E7</v>
      </c>
      <c r="I1069" s="3">
        <v>6.396907859E9</v>
      </c>
      <c r="J1069" s="3">
        <v>2022.0</v>
      </c>
    </row>
    <row r="1070">
      <c r="A1070" s="2">
        <v>45462.37296177083</v>
      </c>
      <c r="B1070" s="3" t="s">
        <v>1959</v>
      </c>
      <c r="C1070" s="3" t="s">
        <v>1960</v>
      </c>
      <c r="D1070" s="3" t="s">
        <v>12</v>
      </c>
      <c r="E1070" s="3">
        <v>3880.0</v>
      </c>
      <c r="F1070" s="3" t="s">
        <v>1961</v>
      </c>
      <c r="G1070" s="3" t="s">
        <v>14</v>
      </c>
      <c r="H1070" s="3">
        <v>2.207011E7</v>
      </c>
      <c r="I1070" s="3">
        <v>9.761550749E9</v>
      </c>
      <c r="J1070" s="3">
        <v>2022.0</v>
      </c>
    </row>
    <row r="1071">
      <c r="A1071" s="2">
        <v>45462.39781304398</v>
      </c>
      <c r="B1071" s="3" t="s">
        <v>1962</v>
      </c>
      <c r="C1071" s="3" t="s">
        <v>1963</v>
      </c>
      <c r="D1071" s="3" t="s">
        <v>12</v>
      </c>
      <c r="E1071" s="3">
        <v>2.2018466E7</v>
      </c>
      <c r="F1071" s="3" t="s">
        <v>1964</v>
      </c>
      <c r="G1071" s="3" t="s">
        <v>44</v>
      </c>
      <c r="H1071" s="3">
        <v>2.2018466E7</v>
      </c>
      <c r="I1071" s="3">
        <v>9.720566179E9</v>
      </c>
      <c r="J1071" s="3">
        <v>2022.0</v>
      </c>
    </row>
    <row r="1072">
      <c r="A1072" s="2">
        <v>45462.404038692126</v>
      </c>
      <c r="B1072" s="3" t="s">
        <v>1965</v>
      </c>
      <c r="C1072" s="3" t="s">
        <v>581</v>
      </c>
      <c r="D1072" s="3" t="s">
        <v>12</v>
      </c>
      <c r="E1072" s="3">
        <v>2679.0</v>
      </c>
      <c r="F1072" s="3" t="s">
        <v>1965</v>
      </c>
      <c r="G1072" s="3" t="s">
        <v>14</v>
      </c>
      <c r="H1072" s="3">
        <v>2.3064746E7</v>
      </c>
      <c r="I1072" s="3">
        <v>8.218120824E9</v>
      </c>
      <c r="J1072" s="3">
        <v>2023.0</v>
      </c>
    </row>
    <row r="1073">
      <c r="A1073" s="2">
        <v>45462.405428865735</v>
      </c>
      <c r="B1073" s="3" t="s">
        <v>1966</v>
      </c>
      <c r="C1073" s="3" t="s">
        <v>1967</v>
      </c>
      <c r="D1073" s="3" t="s">
        <v>18</v>
      </c>
      <c r="E1073" s="3">
        <v>826.0</v>
      </c>
      <c r="F1073" s="3" t="s">
        <v>1966</v>
      </c>
      <c r="G1073" s="3" t="s">
        <v>14</v>
      </c>
      <c r="H1073" s="3" t="s">
        <v>1066</v>
      </c>
      <c r="I1073" s="3">
        <v>7.668848634E9</v>
      </c>
      <c r="J1073" s="3">
        <v>2021.0</v>
      </c>
    </row>
    <row r="1074">
      <c r="A1074" s="2">
        <v>45462.40693045139</v>
      </c>
      <c r="B1074" s="3" t="s">
        <v>1966</v>
      </c>
      <c r="C1074" s="3" t="s">
        <v>1967</v>
      </c>
      <c r="D1074" s="3" t="s">
        <v>18</v>
      </c>
      <c r="E1074" s="3">
        <v>826.0</v>
      </c>
      <c r="F1074" s="3" t="s">
        <v>1966</v>
      </c>
      <c r="G1074" s="3" t="s">
        <v>14</v>
      </c>
      <c r="H1074" s="3" t="s">
        <v>1066</v>
      </c>
      <c r="I1074" s="3">
        <v>7.668848634E9</v>
      </c>
      <c r="J1074" s="3">
        <v>2021.0</v>
      </c>
    </row>
    <row r="1075">
      <c r="A1075" s="2">
        <v>45462.44320065972</v>
      </c>
      <c r="B1075" s="3" t="s">
        <v>1032</v>
      </c>
      <c r="C1075" s="3" t="s">
        <v>179</v>
      </c>
      <c r="D1075" s="3" t="s">
        <v>12</v>
      </c>
      <c r="E1075" s="3">
        <v>2457.0</v>
      </c>
      <c r="F1075" s="3" t="s">
        <v>1968</v>
      </c>
      <c r="G1075" s="3" t="s">
        <v>14</v>
      </c>
      <c r="H1075" s="3">
        <v>2.3064542E7</v>
      </c>
      <c r="I1075" s="3">
        <v>9.058052704E9</v>
      </c>
      <c r="J1075" s="3">
        <v>2023.0</v>
      </c>
    </row>
    <row r="1076">
      <c r="A1076" s="2">
        <v>45462.451777187496</v>
      </c>
      <c r="B1076" s="3" t="s">
        <v>1969</v>
      </c>
      <c r="C1076" s="3" t="s">
        <v>1970</v>
      </c>
      <c r="D1076" s="3" t="s">
        <v>18</v>
      </c>
      <c r="E1076" s="3">
        <v>3837.0</v>
      </c>
      <c r="F1076" s="3" t="s">
        <v>1969</v>
      </c>
      <c r="G1076" s="3" t="s">
        <v>14</v>
      </c>
      <c r="H1076" s="3">
        <v>2.1072284E7</v>
      </c>
      <c r="I1076" s="3">
        <v>7.055358261E9</v>
      </c>
      <c r="J1076" s="3">
        <v>2022.0</v>
      </c>
    </row>
    <row r="1077">
      <c r="A1077" s="2">
        <v>45462.48585280092</v>
      </c>
      <c r="B1077" s="3" t="s">
        <v>1971</v>
      </c>
      <c r="C1077" s="3" t="s">
        <v>1972</v>
      </c>
      <c r="D1077" s="3" t="s">
        <v>12</v>
      </c>
      <c r="E1077" s="3">
        <v>461.0</v>
      </c>
      <c r="F1077" s="3" t="s">
        <v>1973</v>
      </c>
      <c r="G1077" s="3" t="s">
        <v>14</v>
      </c>
      <c r="H1077" s="3">
        <v>2.2070065E7</v>
      </c>
      <c r="I1077" s="3">
        <v>9.389996052E9</v>
      </c>
      <c r="J1077" s="3">
        <v>2022.0</v>
      </c>
    </row>
    <row r="1078">
      <c r="A1078" s="2">
        <v>45462.498814189814</v>
      </c>
      <c r="B1078" s="3" t="s">
        <v>667</v>
      </c>
      <c r="C1078" s="3" t="s">
        <v>11</v>
      </c>
      <c r="D1078" s="3" t="s">
        <v>12</v>
      </c>
      <c r="E1078" s="3">
        <v>6.48828805255E11</v>
      </c>
      <c r="F1078" s="3" t="s">
        <v>23</v>
      </c>
      <c r="G1078" s="3" t="s">
        <v>14</v>
      </c>
      <c r="H1078" s="3">
        <v>2.3064493E7</v>
      </c>
      <c r="I1078" s="3">
        <v>8.630414235E9</v>
      </c>
      <c r="J1078" s="3">
        <v>2023.0</v>
      </c>
    </row>
    <row r="1079">
      <c r="A1079" s="2">
        <v>45462.49960725695</v>
      </c>
      <c r="B1079" s="3" t="s">
        <v>1974</v>
      </c>
      <c r="C1079" s="3" t="s">
        <v>1975</v>
      </c>
      <c r="D1079" s="3" t="s">
        <v>12</v>
      </c>
      <c r="E1079" s="3">
        <v>535.0</v>
      </c>
      <c r="F1079" s="3" t="s">
        <v>1976</v>
      </c>
      <c r="G1079" s="3" t="s">
        <v>14</v>
      </c>
      <c r="H1079" s="3">
        <v>2.20013060215E11</v>
      </c>
      <c r="I1079" s="3">
        <v>9.536861268E9</v>
      </c>
      <c r="J1079" s="3">
        <v>2021.0</v>
      </c>
    </row>
    <row r="1080">
      <c r="A1080" s="2">
        <v>45462.504812314815</v>
      </c>
      <c r="B1080" s="3" t="s">
        <v>1977</v>
      </c>
      <c r="C1080" s="3" t="s">
        <v>1978</v>
      </c>
      <c r="D1080" s="3" t="s">
        <v>12</v>
      </c>
      <c r="E1080" s="3">
        <v>5.0367741562E11</v>
      </c>
      <c r="F1080" s="3" t="s">
        <v>1977</v>
      </c>
      <c r="G1080" s="3" t="s">
        <v>14</v>
      </c>
      <c r="H1080" s="3">
        <v>2.1072075E7</v>
      </c>
      <c r="I1080" s="5" t="s">
        <v>1979</v>
      </c>
      <c r="J1080" s="3">
        <v>2019.0</v>
      </c>
    </row>
    <row r="1081">
      <c r="A1081" s="2">
        <v>45462.528253854165</v>
      </c>
      <c r="B1081" s="3" t="s">
        <v>1980</v>
      </c>
      <c r="C1081" s="3" t="s">
        <v>1981</v>
      </c>
      <c r="D1081" s="3" t="s">
        <v>12</v>
      </c>
      <c r="E1081" s="3">
        <v>2636.0</v>
      </c>
      <c r="F1081" s="3" t="s">
        <v>1982</v>
      </c>
      <c r="G1081" s="3" t="s">
        <v>14</v>
      </c>
      <c r="H1081" s="3">
        <v>2.3064497E7</v>
      </c>
      <c r="I1081" s="3">
        <v>9.719568605E9</v>
      </c>
      <c r="J1081" s="3">
        <v>2024.0</v>
      </c>
    </row>
    <row r="1082">
      <c r="A1082" s="2">
        <v>45462.531373854166</v>
      </c>
      <c r="B1082" s="3" t="s">
        <v>672</v>
      </c>
      <c r="C1082" s="3" t="s">
        <v>1983</v>
      </c>
      <c r="D1082" s="3" t="s">
        <v>18</v>
      </c>
      <c r="E1082" s="3">
        <v>6.96002010001429E14</v>
      </c>
      <c r="F1082" s="3" t="s">
        <v>672</v>
      </c>
      <c r="G1082" s="4" t="s">
        <v>67</v>
      </c>
      <c r="H1082" s="3">
        <v>2.1011725E7</v>
      </c>
      <c r="I1082" s="3">
        <v>9.719323477E9</v>
      </c>
      <c r="J1082" s="3">
        <v>2021.0</v>
      </c>
    </row>
    <row r="1083">
      <c r="A1083" s="2">
        <v>45462.65318462963</v>
      </c>
      <c r="B1083" s="3" t="s">
        <v>1984</v>
      </c>
      <c r="C1083" s="3" t="s">
        <v>1985</v>
      </c>
      <c r="D1083" s="3" t="s">
        <v>12</v>
      </c>
      <c r="E1083" s="3">
        <v>2.71729690168E11</v>
      </c>
      <c r="F1083" s="3" t="s">
        <v>1986</v>
      </c>
      <c r="G1083" s="3" t="s">
        <v>44</v>
      </c>
      <c r="H1083" s="3" t="s">
        <v>1987</v>
      </c>
      <c r="I1083" s="3">
        <v>9.528339031E9</v>
      </c>
      <c r="J1083" s="3">
        <v>2022.0</v>
      </c>
    </row>
    <row r="1084">
      <c r="A1084" s="2">
        <v>45462.65562474537</v>
      </c>
      <c r="B1084" s="3" t="s">
        <v>1984</v>
      </c>
      <c r="C1084" s="3" t="s">
        <v>1988</v>
      </c>
      <c r="D1084" s="3" t="s">
        <v>12</v>
      </c>
      <c r="E1084" s="3">
        <v>6.96002010001429E14</v>
      </c>
      <c r="F1084" s="3">
        <v>2.71729690168E11</v>
      </c>
      <c r="G1084" s="3" t="s">
        <v>44</v>
      </c>
      <c r="H1084" s="3" t="s">
        <v>1989</v>
      </c>
      <c r="I1084" s="3">
        <v>9.528339031E9</v>
      </c>
      <c r="J1084" s="3">
        <v>2022.0</v>
      </c>
    </row>
    <row r="1085">
      <c r="A1085" s="2">
        <v>45462.66973908565</v>
      </c>
      <c r="B1085" s="3" t="s">
        <v>1974</v>
      </c>
      <c r="C1085" s="3" t="s">
        <v>1990</v>
      </c>
      <c r="D1085" s="3" t="s">
        <v>12</v>
      </c>
      <c r="E1085" s="3">
        <v>535.0</v>
      </c>
      <c r="F1085" s="3" t="s">
        <v>1976</v>
      </c>
      <c r="G1085" s="3" t="s">
        <v>14</v>
      </c>
      <c r="H1085" s="3">
        <v>2.1072353E7</v>
      </c>
      <c r="I1085" s="3">
        <v>9.536861268E9</v>
      </c>
      <c r="J1085" s="3">
        <v>2021.0</v>
      </c>
    </row>
    <row r="1086">
      <c r="A1086" s="2">
        <v>45462.67137865741</v>
      </c>
      <c r="B1086" s="3" t="s">
        <v>1974</v>
      </c>
      <c r="C1086" s="3" t="s">
        <v>1991</v>
      </c>
      <c r="D1086" s="3" t="s">
        <v>12</v>
      </c>
      <c r="E1086" s="3">
        <v>535.0</v>
      </c>
      <c r="F1086" s="3" t="s">
        <v>1976</v>
      </c>
      <c r="G1086" s="3" t="s">
        <v>14</v>
      </c>
      <c r="H1086" s="3">
        <v>2.1072353E7</v>
      </c>
      <c r="I1086" s="3">
        <v>9.536861268E9</v>
      </c>
      <c r="J1086" s="3">
        <v>2024.0</v>
      </c>
    </row>
    <row r="1087">
      <c r="A1087" s="2">
        <v>45462.70203215278</v>
      </c>
      <c r="B1087" s="3" t="s">
        <v>1992</v>
      </c>
      <c r="C1087" s="3" t="s">
        <v>1993</v>
      </c>
      <c r="D1087" s="3" t="s">
        <v>12</v>
      </c>
      <c r="E1087" s="3" t="s">
        <v>1994</v>
      </c>
      <c r="F1087" s="3" t="s">
        <v>1995</v>
      </c>
      <c r="G1087" s="4" t="s">
        <v>67</v>
      </c>
      <c r="H1087" s="3">
        <v>2.4010365E7</v>
      </c>
      <c r="I1087" s="3">
        <v>7.351259597E9</v>
      </c>
      <c r="J1087" s="3">
        <v>2023.0</v>
      </c>
    </row>
    <row r="1088">
      <c r="A1088" s="2">
        <v>45462.70608166666</v>
      </c>
      <c r="B1088" s="3" t="s">
        <v>1992</v>
      </c>
      <c r="C1088" s="3" t="s">
        <v>1993</v>
      </c>
      <c r="D1088" s="3" t="s">
        <v>12</v>
      </c>
      <c r="E1088" s="3" t="s">
        <v>1996</v>
      </c>
      <c r="F1088" s="3" t="s">
        <v>1997</v>
      </c>
      <c r="G1088" s="4" t="s">
        <v>67</v>
      </c>
      <c r="H1088" s="3">
        <v>2.40043060008E11</v>
      </c>
      <c r="I1088" s="3">
        <v>7.351259597E9</v>
      </c>
      <c r="J1088" s="3">
        <v>2023.0</v>
      </c>
    </row>
    <row r="1089">
      <c r="A1089" s="2">
        <v>45462.71263388889</v>
      </c>
      <c r="B1089" s="3" t="s">
        <v>1998</v>
      </c>
      <c r="C1089" s="3" t="s">
        <v>1999</v>
      </c>
      <c r="D1089" s="3" t="s">
        <v>12</v>
      </c>
      <c r="E1089" s="3" t="s">
        <v>2000</v>
      </c>
      <c r="F1089" s="3" t="s">
        <v>2001</v>
      </c>
      <c r="G1089" s="3" t="s">
        <v>14</v>
      </c>
      <c r="H1089" s="3">
        <v>150.0</v>
      </c>
      <c r="I1089" s="3">
        <v>6.396121595E9</v>
      </c>
      <c r="J1089" s="3">
        <v>2023.0</v>
      </c>
    </row>
    <row r="1090">
      <c r="A1090" s="2">
        <v>45462.713966006944</v>
      </c>
      <c r="B1090" s="3" t="s">
        <v>1998</v>
      </c>
      <c r="C1090" s="3" t="s">
        <v>1999</v>
      </c>
      <c r="D1090" s="3" t="s">
        <v>12</v>
      </c>
      <c r="E1090" s="3" t="s">
        <v>2000</v>
      </c>
      <c r="F1090" s="3" t="s">
        <v>2001</v>
      </c>
      <c r="G1090" s="3" t="s">
        <v>14</v>
      </c>
      <c r="H1090" s="3" t="s">
        <v>2002</v>
      </c>
      <c r="I1090" s="3">
        <v>6.396121595E9</v>
      </c>
      <c r="J1090" s="3">
        <v>2023.0</v>
      </c>
    </row>
    <row r="1091">
      <c r="A1091" s="2">
        <v>45462.71768231482</v>
      </c>
      <c r="B1091" s="3" t="s">
        <v>1998</v>
      </c>
      <c r="C1091" s="3" t="s">
        <v>1999</v>
      </c>
      <c r="D1091" s="3" t="s">
        <v>12</v>
      </c>
      <c r="E1091" s="3">
        <v>315.0</v>
      </c>
      <c r="F1091" s="3" t="s">
        <v>2003</v>
      </c>
      <c r="G1091" s="3" t="s">
        <v>14</v>
      </c>
      <c r="H1091" s="3">
        <v>335.0</v>
      </c>
      <c r="I1091" s="3">
        <v>6.396121595E9</v>
      </c>
      <c r="J1091" s="3">
        <v>2023.0</v>
      </c>
    </row>
    <row r="1092">
      <c r="A1092" s="2">
        <v>45462.71843550926</v>
      </c>
      <c r="B1092" s="3" t="s">
        <v>1966</v>
      </c>
      <c r="C1092" s="3" t="s">
        <v>2004</v>
      </c>
      <c r="D1092" s="3" t="s">
        <v>18</v>
      </c>
      <c r="E1092" s="3">
        <v>826.0</v>
      </c>
      <c r="F1092" s="3" t="s">
        <v>1966</v>
      </c>
      <c r="G1092" s="3" t="s">
        <v>14</v>
      </c>
      <c r="H1092" s="3" t="s">
        <v>1066</v>
      </c>
      <c r="I1092" s="3">
        <v>7.668848634E9</v>
      </c>
      <c r="J1092" s="3">
        <v>2021.0</v>
      </c>
    </row>
    <row r="1093">
      <c r="A1093" s="2">
        <v>45462.72313770834</v>
      </c>
      <c r="B1093" s="3" t="s">
        <v>2005</v>
      </c>
      <c r="C1093" s="3" t="s">
        <v>2006</v>
      </c>
      <c r="D1093" s="3" t="s">
        <v>12</v>
      </c>
      <c r="E1093" s="3">
        <v>3264.0</v>
      </c>
      <c r="F1093" s="3" t="s">
        <v>2007</v>
      </c>
      <c r="G1093" s="3" t="s">
        <v>44</v>
      </c>
      <c r="H1093" s="3">
        <v>2.2018412E7</v>
      </c>
      <c r="I1093" s="3">
        <v>8.00607026E9</v>
      </c>
      <c r="J1093" s="3">
        <v>2022.0</v>
      </c>
    </row>
    <row r="1094">
      <c r="A1094" s="2">
        <v>45462.72757836805</v>
      </c>
      <c r="B1094" s="3" t="s">
        <v>2005</v>
      </c>
      <c r="C1094" s="3" t="s">
        <v>2006</v>
      </c>
      <c r="D1094" s="3" t="s">
        <v>12</v>
      </c>
      <c r="E1094" s="3">
        <v>3264.0</v>
      </c>
      <c r="F1094" s="3" t="s">
        <v>2008</v>
      </c>
      <c r="G1094" s="3" t="s">
        <v>44</v>
      </c>
      <c r="H1094" s="3">
        <v>2.2018412E7</v>
      </c>
      <c r="I1094" s="3">
        <v>8.00607026E9</v>
      </c>
      <c r="J1094" s="3">
        <v>2022.0</v>
      </c>
    </row>
    <row r="1095">
      <c r="A1095" s="2">
        <v>45462.73249763889</v>
      </c>
      <c r="B1095" s="3" t="s">
        <v>2009</v>
      </c>
      <c r="C1095" s="3" t="s">
        <v>2010</v>
      </c>
      <c r="D1095" s="3" t="s">
        <v>12</v>
      </c>
      <c r="E1095" s="3">
        <v>3465.0</v>
      </c>
      <c r="F1095" s="3" t="s">
        <v>2009</v>
      </c>
      <c r="G1095" s="3" t="s">
        <v>14</v>
      </c>
      <c r="H1095" s="3">
        <v>2.107236E7</v>
      </c>
      <c r="I1095" s="3">
        <v>8.006125104E9</v>
      </c>
      <c r="J1095" s="3">
        <v>2021.0</v>
      </c>
    </row>
    <row r="1096">
      <c r="A1096" s="2">
        <v>45462.740716493056</v>
      </c>
      <c r="B1096" s="3" t="s">
        <v>851</v>
      </c>
      <c r="C1096" s="3" t="s">
        <v>2011</v>
      </c>
      <c r="D1096" s="3" t="s">
        <v>18</v>
      </c>
      <c r="E1096" s="3">
        <v>3679.0</v>
      </c>
      <c r="F1096" s="3" t="s">
        <v>2012</v>
      </c>
      <c r="G1096" s="3" t="s">
        <v>44</v>
      </c>
      <c r="H1096" s="3">
        <v>2.1026177E7</v>
      </c>
      <c r="I1096" s="3">
        <v>8.395896808E9</v>
      </c>
      <c r="J1096" s="3">
        <v>2021.0</v>
      </c>
    </row>
    <row r="1097">
      <c r="A1097" s="2">
        <v>45462.74201952547</v>
      </c>
      <c r="B1097" s="3" t="s">
        <v>851</v>
      </c>
      <c r="C1097" s="3" t="s">
        <v>2013</v>
      </c>
      <c r="D1097" s="3" t="s">
        <v>12</v>
      </c>
      <c r="E1097" s="3">
        <v>3681.0</v>
      </c>
      <c r="F1097" s="3" t="s">
        <v>2014</v>
      </c>
      <c r="G1097" s="3" t="s">
        <v>44</v>
      </c>
      <c r="H1097" s="3">
        <v>2.1026174E7</v>
      </c>
      <c r="I1097" s="3">
        <v>8.395896808E9</v>
      </c>
      <c r="J1097" s="3">
        <v>2021.0</v>
      </c>
    </row>
    <row r="1098">
      <c r="A1098" s="2">
        <v>45462.784715393514</v>
      </c>
      <c r="B1098" s="3" t="s">
        <v>1998</v>
      </c>
      <c r="C1098" s="3" t="s">
        <v>1999</v>
      </c>
      <c r="D1098" s="3" t="s">
        <v>12</v>
      </c>
      <c r="E1098" s="3">
        <v>2757.0</v>
      </c>
      <c r="F1098" s="3" t="s">
        <v>2015</v>
      </c>
      <c r="G1098" s="3" t="s">
        <v>14</v>
      </c>
      <c r="H1098" s="3" t="s">
        <v>2016</v>
      </c>
      <c r="I1098" s="3">
        <v>6.396121595E9</v>
      </c>
      <c r="J1098" s="3">
        <v>2023.0</v>
      </c>
    </row>
    <row r="1099">
      <c r="A1099" s="2">
        <v>45462.78702459491</v>
      </c>
      <c r="B1099" s="3" t="s">
        <v>1998</v>
      </c>
      <c r="C1099" s="3" t="s">
        <v>1999</v>
      </c>
      <c r="D1099" s="3" t="s">
        <v>12</v>
      </c>
      <c r="E1099" s="3">
        <v>6.96002010001429E14</v>
      </c>
      <c r="F1099" s="3" t="s">
        <v>2017</v>
      </c>
      <c r="G1099" s="3" t="s">
        <v>14</v>
      </c>
      <c r="H1099" s="3">
        <v>2.3064441E7</v>
      </c>
      <c r="I1099" s="3">
        <v>8.923091229E9</v>
      </c>
      <c r="J1099" s="3">
        <v>2023.0</v>
      </c>
    </row>
    <row r="1100">
      <c r="A1100" s="2">
        <v>45462.794078923616</v>
      </c>
      <c r="B1100" s="3" t="s">
        <v>2018</v>
      </c>
      <c r="C1100" s="3" t="s">
        <v>2019</v>
      </c>
      <c r="D1100" s="3" t="s">
        <v>12</v>
      </c>
      <c r="E1100" s="3">
        <v>2.2070091E7</v>
      </c>
      <c r="F1100" s="3" t="s">
        <v>2020</v>
      </c>
      <c r="G1100" s="3" t="s">
        <v>14</v>
      </c>
      <c r="H1100" s="3">
        <v>2.2070091E7</v>
      </c>
      <c r="I1100" s="3">
        <v>8.909313199E9</v>
      </c>
      <c r="J1100" s="3">
        <v>2022.0</v>
      </c>
    </row>
    <row r="1101">
      <c r="A1101" s="2">
        <v>45462.79449399306</v>
      </c>
      <c r="B1101" s="3" t="s">
        <v>1984</v>
      </c>
      <c r="C1101" s="3" t="s">
        <v>2021</v>
      </c>
      <c r="D1101" s="3" t="s">
        <v>12</v>
      </c>
      <c r="E1101" s="3">
        <v>3600.0</v>
      </c>
      <c r="F1101" s="3" t="s">
        <v>2022</v>
      </c>
      <c r="G1101" s="3" t="s">
        <v>44</v>
      </c>
      <c r="H1101" s="3">
        <v>2.2018415E7</v>
      </c>
      <c r="I1101" s="3">
        <v>9.528339031E9</v>
      </c>
      <c r="J1101" s="3">
        <v>2022.0</v>
      </c>
    </row>
    <row r="1102">
      <c r="A1102" s="2">
        <v>45462.79726679398</v>
      </c>
      <c r="B1102" s="3" t="s">
        <v>2018</v>
      </c>
      <c r="C1102" s="3" t="s">
        <v>2023</v>
      </c>
      <c r="D1102" s="3" t="s">
        <v>12</v>
      </c>
      <c r="E1102" s="3">
        <v>2206996.0</v>
      </c>
      <c r="F1102" s="3" t="s">
        <v>2024</v>
      </c>
      <c r="G1102" s="3" t="s">
        <v>14</v>
      </c>
      <c r="H1102" s="3">
        <v>2206996.0</v>
      </c>
      <c r="I1102" s="3">
        <v>9.411009551E9</v>
      </c>
      <c r="J1102" s="3">
        <v>2022.0</v>
      </c>
    </row>
    <row r="1103">
      <c r="A1103" s="2">
        <v>45462.803461585645</v>
      </c>
      <c r="B1103" s="3" t="s">
        <v>2018</v>
      </c>
      <c r="C1103" s="3" t="s">
        <v>2025</v>
      </c>
      <c r="D1103" s="3" t="s">
        <v>12</v>
      </c>
      <c r="E1103" s="3">
        <v>2.2070188E7</v>
      </c>
      <c r="F1103" s="3" t="s">
        <v>2026</v>
      </c>
      <c r="G1103" s="3" t="s">
        <v>14</v>
      </c>
      <c r="H1103" s="3">
        <v>2.2070188E7</v>
      </c>
      <c r="I1103" s="3">
        <v>8.8680306E9</v>
      </c>
      <c r="J1103" s="3">
        <v>2022.0</v>
      </c>
    </row>
    <row r="1104">
      <c r="A1104" s="2">
        <v>45462.80661172453</v>
      </c>
      <c r="B1104" s="3" t="s">
        <v>2027</v>
      </c>
      <c r="C1104" s="3" t="s">
        <v>2028</v>
      </c>
      <c r="D1104" s="3" t="s">
        <v>12</v>
      </c>
      <c r="E1104" s="3">
        <v>3656.0</v>
      </c>
      <c r="F1104" s="3" t="s">
        <v>2029</v>
      </c>
      <c r="G1104" s="3" t="s">
        <v>14</v>
      </c>
      <c r="H1104" s="3">
        <v>2.1072172E7</v>
      </c>
      <c r="I1104" s="3" t="s">
        <v>2030</v>
      </c>
      <c r="J1104" s="3">
        <v>2021.0</v>
      </c>
    </row>
    <row r="1105">
      <c r="A1105" s="2">
        <v>45462.807481365744</v>
      </c>
      <c r="B1105" s="3" t="s">
        <v>2027</v>
      </c>
      <c r="C1105" s="3" t="s">
        <v>2028</v>
      </c>
      <c r="D1105" s="3" t="s">
        <v>12</v>
      </c>
      <c r="E1105" s="3">
        <v>3656.0</v>
      </c>
      <c r="F1105" s="3" t="s">
        <v>2027</v>
      </c>
      <c r="G1105" s="3" t="s">
        <v>14</v>
      </c>
      <c r="H1105" s="3">
        <v>2.1072172E7</v>
      </c>
      <c r="I1105" s="3" t="s">
        <v>2030</v>
      </c>
      <c r="J1105" s="3">
        <v>2021.0</v>
      </c>
    </row>
    <row r="1106">
      <c r="A1106" s="2">
        <v>45462.80912659722</v>
      </c>
      <c r="B1106" s="3" t="s">
        <v>2031</v>
      </c>
      <c r="C1106" s="3" t="s">
        <v>2032</v>
      </c>
      <c r="D1106" s="3" t="s">
        <v>12</v>
      </c>
      <c r="E1106" s="3">
        <v>2832.0</v>
      </c>
      <c r="F1106" s="3" t="s">
        <v>2031</v>
      </c>
      <c r="G1106" s="3" t="s">
        <v>14</v>
      </c>
      <c r="H1106" s="3">
        <v>2.3064648E7</v>
      </c>
      <c r="I1106" s="3">
        <v>8.745039183E9</v>
      </c>
      <c r="J1106" s="3">
        <v>2023.0</v>
      </c>
    </row>
    <row r="1107">
      <c r="A1107" s="2">
        <v>45462.837747060184</v>
      </c>
      <c r="B1107" s="3" t="s">
        <v>2033</v>
      </c>
      <c r="C1107" s="3" t="s">
        <v>2034</v>
      </c>
      <c r="D1107" s="3" t="s">
        <v>12</v>
      </c>
      <c r="E1107" s="3">
        <v>4057.0</v>
      </c>
      <c r="F1107" s="3" t="s">
        <v>2035</v>
      </c>
      <c r="G1107" s="3" t="s">
        <v>14</v>
      </c>
      <c r="H1107" s="3">
        <v>2.2070306E7</v>
      </c>
      <c r="I1107" s="3">
        <v>8.077004293E9</v>
      </c>
      <c r="J1107" s="3">
        <v>2022.0</v>
      </c>
    </row>
    <row r="1108">
      <c r="A1108" s="2">
        <v>45462.85905564815</v>
      </c>
      <c r="B1108" s="3" t="s">
        <v>1962</v>
      </c>
      <c r="C1108" s="3" t="s">
        <v>1963</v>
      </c>
      <c r="D1108" s="3" t="s">
        <v>12</v>
      </c>
      <c r="E1108" s="3">
        <v>2201.0</v>
      </c>
      <c r="F1108" s="3" t="s">
        <v>1962</v>
      </c>
      <c r="G1108" s="3" t="s">
        <v>44</v>
      </c>
      <c r="H1108" s="3">
        <v>2.2018466E7</v>
      </c>
      <c r="I1108" s="3">
        <v>9.720566179E9</v>
      </c>
      <c r="J1108" s="3">
        <v>2022.0</v>
      </c>
    </row>
    <row r="1109">
      <c r="A1109" s="2">
        <v>45462.86302813658</v>
      </c>
      <c r="B1109" s="3" t="s">
        <v>1962</v>
      </c>
      <c r="C1109" s="3" t="s">
        <v>1962</v>
      </c>
      <c r="D1109" s="3" t="s">
        <v>12</v>
      </c>
      <c r="E1109" s="3">
        <v>3977.0</v>
      </c>
      <c r="F1109" s="3" t="s">
        <v>1962</v>
      </c>
      <c r="G1109" s="3" t="s">
        <v>44</v>
      </c>
      <c r="H1109" s="3">
        <v>2.2018466E7</v>
      </c>
      <c r="I1109" s="3">
        <v>9.720566179E9</v>
      </c>
      <c r="J1109" s="3">
        <v>2022.0</v>
      </c>
    </row>
    <row r="1110">
      <c r="A1110" s="2">
        <v>45462.8644721875</v>
      </c>
      <c r="B1110" s="3" t="s">
        <v>1962</v>
      </c>
      <c r="C1110" s="3" t="s">
        <v>2036</v>
      </c>
      <c r="D1110" s="3" t="s">
        <v>12</v>
      </c>
      <c r="E1110" s="3">
        <v>3977.0</v>
      </c>
      <c r="F1110" s="3" t="s">
        <v>1962</v>
      </c>
      <c r="G1110" s="3" t="s">
        <v>44</v>
      </c>
      <c r="H1110" s="3">
        <v>2.2018466E7</v>
      </c>
      <c r="I1110" s="3">
        <v>9.027649339E9</v>
      </c>
      <c r="J1110" s="3">
        <v>2022.0</v>
      </c>
    </row>
    <row r="1111">
      <c r="A1111" s="2">
        <v>45462.871826875</v>
      </c>
      <c r="B1111" s="3" t="s">
        <v>1962</v>
      </c>
      <c r="C1111" s="3" t="s">
        <v>1963</v>
      </c>
      <c r="D1111" s="3" t="s">
        <v>12</v>
      </c>
      <c r="E1111" s="3">
        <v>3977.0</v>
      </c>
      <c r="F1111" s="3" t="s">
        <v>1962</v>
      </c>
      <c r="G1111" s="3" t="s">
        <v>44</v>
      </c>
      <c r="H1111" s="3">
        <v>2.2018466E7</v>
      </c>
      <c r="I1111" s="3">
        <v>9.720566179E9</v>
      </c>
      <c r="J1111" s="3">
        <v>2023.0</v>
      </c>
    </row>
    <row r="1112">
      <c r="A1112" s="2">
        <v>45462.876752303244</v>
      </c>
      <c r="B1112" s="3" t="s">
        <v>2037</v>
      </c>
      <c r="C1112" s="3" t="s">
        <v>2036</v>
      </c>
      <c r="D1112" s="3" t="s">
        <v>12</v>
      </c>
      <c r="E1112" s="3">
        <v>3977.0</v>
      </c>
      <c r="F1112" s="3" t="s">
        <v>1962</v>
      </c>
      <c r="G1112" s="3" t="s">
        <v>44</v>
      </c>
      <c r="H1112" s="3">
        <v>2.2018466E7</v>
      </c>
      <c r="I1112" s="3">
        <v>9.720566179E9</v>
      </c>
      <c r="J1112" s="3">
        <v>2022.0</v>
      </c>
    </row>
    <row r="1113">
      <c r="A1113" s="2">
        <v>45463.45008496528</v>
      </c>
      <c r="B1113" s="3" t="s">
        <v>1592</v>
      </c>
      <c r="C1113" s="3" t="s">
        <v>2038</v>
      </c>
      <c r="D1113" s="3" t="s">
        <v>12</v>
      </c>
      <c r="E1113" s="3">
        <v>2380.0</v>
      </c>
      <c r="F1113" s="3" t="s">
        <v>2039</v>
      </c>
      <c r="G1113" s="3" t="s">
        <v>14</v>
      </c>
      <c r="H1113" s="3">
        <v>2.3064442E7</v>
      </c>
      <c r="I1113" s="3">
        <v>7.820098048E9</v>
      </c>
      <c r="J1113" s="3">
        <v>2023.0</v>
      </c>
    </row>
    <row r="1114">
      <c r="A1114" s="2">
        <v>45463.53274446759</v>
      </c>
      <c r="B1114" s="3" t="s">
        <v>2040</v>
      </c>
      <c r="C1114" s="3" t="s">
        <v>2041</v>
      </c>
      <c r="D1114" s="3" t="s">
        <v>18</v>
      </c>
      <c r="E1114" s="3">
        <v>4181.0</v>
      </c>
      <c r="F1114" s="3" t="s">
        <v>2040</v>
      </c>
      <c r="G1114" s="3" t="s">
        <v>49</v>
      </c>
      <c r="H1114" s="3">
        <v>1.9050294E7</v>
      </c>
      <c r="I1114" s="3">
        <v>7.505243013E9</v>
      </c>
      <c r="J1114" s="3">
        <v>2020.0</v>
      </c>
    </row>
    <row r="1115">
      <c r="A1115" s="2">
        <v>45463.53455473379</v>
      </c>
      <c r="B1115" s="3" t="s">
        <v>389</v>
      </c>
      <c r="C1115" s="3" t="s">
        <v>388</v>
      </c>
      <c r="D1115" s="3" t="s">
        <v>12</v>
      </c>
      <c r="E1115" s="3" t="s">
        <v>2042</v>
      </c>
      <c r="F1115" s="3" t="s">
        <v>389</v>
      </c>
      <c r="G1115" s="3" t="s">
        <v>14</v>
      </c>
      <c r="H1115" s="3">
        <v>2.2069954E7</v>
      </c>
      <c r="I1115" s="3">
        <v>8.92316834E9</v>
      </c>
      <c r="J1115" s="3">
        <v>2022.0</v>
      </c>
    </row>
    <row r="1116">
      <c r="A1116" s="2">
        <v>45463.54411804398</v>
      </c>
      <c r="B1116" s="3" t="s">
        <v>2043</v>
      </c>
      <c r="C1116" s="3" t="s">
        <v>2044</v>
      </c>
      <c r="D1116" s="3" t="s">
        <v>12</v>
      </c>
      <c r="E1116" s="3">
        <v>3030.0</v>
      </c>
      <c r="F1116" s="3" t="s">
        <v>2045</v>
      </c>
      <c r="G1116" s="3" t="s">
        <v>49</v>
      </c>
      <c r="H1116" s="3">
        <v>2.0045064E7</v>
      </c>
      <c r="I1116" s="3">
        <v>8.533036019E9</v>
      </c>
      <c r="J1116" s="3">
        <v>2023.0</v>
      </c>
    </row>
    <row r="1117">
      <c r="A1117" s="2">
        <v>45463.544122719904</v>
      </c>
      <c r="B1117" s="3" t="s">
        <v>2046</v>
      </c>
      <c r="C1117" s="3" t="s">
        <v>2047</v>
      </c>
      <c r="D1117" s="3" t="s">
        <v>12</v>
      </c>
      <c r="E1117" s="3">
        <v>2815.0</v>
      </c>
      <c r="F1117" s="3" t="s">
        <v>2048</v>
      </c>
      <c r="G1117" s="3" t="s">
        <v>14</v>
      </c>
      <c r="H1117" s="3">
        <v>2.3064425E7</v>
      </c>
      <c r="I1117" s="3">
        <v>7.535996981E9</v>
      </c>
      <c r="J1117" s="3">
        <v>2023.0</v>
      </c>
    </row>
    <row r="1118">
      <c r="A1118" s="2">
        <v>45463.80115537037</v>
      </c>
      <c r="B1118" s="3" t="s">
        <v>2049</v>
      </c>
      <c r="C1118" s="3" t="s">
        <v>2050</v>
      </c>
      <c r="D1118" s="3" t="s">
        <v>18</v>
      </c>
      <c r="E1118" s="3">
        <v>6.96002010001429E14</v>
      </c>
      <c r="F1118" s="3" t="s">
        <v>2051</v>
      </c>
      <c r="G1118" s="3" t="s">
        <v>14</v>
      </c>
      <c r="H1118" s="3">
        <v>2.2070072E7</v>
      </c>
      <c r="I1118" s="3">
        <v>9.457333878E9</v>
      </c>
      <c r="J1118" s="3">
        <v>2024.0</v>
      </c>
    </row>
    <row r="1119">
      <c r="A1119" s="2">
        <v>45463.80334388889</v>
      </c>
      <c r="B1119" s="3" t="s">
        <v>2049</v>
      </c>
      <c r="C1119" s="3" t="s">
        <v>2050</v>
      </c>
      <c r="D1119" s="3" t="s">
        <v>18</v>
      </c>
      <c r="E1119" s="3">
        <v>564.0</v>
      </c>
      <c r="F1119" s="3" t="s">
        <v>2049</v>
      </c>
      <c r="G1119" s="3" t="s">
        <v>14</v>
      </c>
      <c r="H1119" s="3">
        <v>2.2070072E7</v>
      </c>
      <c r="I1119" s="3">
        <v>9.457333878E9</v>
      </c>
      <c r="J1119" s="3">
        <v>2024.0</v>
      </c>
    </row>
    <row r="1120">
      <c r="A1120" s="2">
        <v>45463.90187431713</v>
      </c>
      <c r="B1120" s="3" t="s">
        <v>2052</v>
      </c>
      <c r="C1120" s="3" t="s">
        <v>2053</v>
      </c>
      <c r="D1120" s="3" t="s">
        <v>12</v>
      </c>
      <c r="E1120" s="3">
        <v>3042.0</v>
      </c>
      <c r="F1120" s="3">
        <v>2.0050878E7</v>
      </c>
      <c r="G1120" s="3" t="s">
        <v>49</v>
      </c>
      <c r="H1120" s="3" t="s">
        <v>1732</v>
      </c>
      <c r="I1120" s="3">
        <v>8.077570492E9</v>
      </c>
      <c r="J1120" s="3">
        <v>2024.0</v>
      </c>
    </row>
    <row r="1121">
      <c r="A1121" s="2">
        <v>45464.222620451386</v>
      </c>
      <c r="B1121" s="3" t="s">
        <v>1592</v>
      </c>
      <c r="C1121" s="3" t="s">
        <v>2038</v>
      </c>
      <c r="D1121" s="3" t="s">
        <v>12</v>
      </c>
      <c r="E1121" s="3">
        <v>2380.0</v>
      </c>
      <c r="F1121" s="3" t="s">
        <v>2039</v>
      </c>
      <c r="G1121" s="3" t="s">
        <v>14</v>
      </c>
      <c r="H1121" s="3">
        <v>2.3064442E7</v>
      </c>
      <c r="I1121" s="3">
        <v>7.820098048E9</v>
      </c>
      <c r="J1121" s="3">
        <v>2023.0</v>
      </c>
    </row>
    <row r="1122">
      <c r="A1122" s="2">
        <v>45464.344633981484</v>
      </c>
      <c r="B1122" s="3" t="s">
        <v>477</v>
      </c>
      <c r="C1122" s="3" t="s">
        <v>479</v>
      </c>
      <c r="D1122" s="3" t="s">
        <v>12</v>
      </c>
      <c r="E1122" s="3">
        <v>2500.0</v>
      </c>
      <c r="F1122" s="3" t="s">
        <v>2054</v>
      </c>
      <c r="G1122" s="3" t="s">
        <v>14</v>
      </c>
      <c r="H1122" s="3">
        <v>2.3064496E7</v>
      </c>
      <c r="I1122" s="3">
        <v>8.923181366E9</v>
      </c>
      <c r="J1122" s="3">
        <v>2023.0</v>
      </c>
    </row>
    <row r="1123">
      <c r="A1123" s="2">
        <v>45464.679743877314</v>
      </c>
      <c r="B1123" s="3" t="s">
        <v>1235</v>
      </c>
      <c r="C1123" s="3" t="s">
        <v>1236</v>
      </c>
      <c r="D1123" s="3" t="s">
        <v>12</v>
      </c>
      <c r="E1123" s="3" t="s">
        <v>2055</v>
      </c>
      <c r="F1123" s="3" t="s">
        <v>1238</v>
      </c>
      <c r="G1123" s="3" t="s">
        <v>49</v>
      </c>
      <c r="H1123" s="3">
        <v>1.9050182E7</v>
      </c>
      <c r="I1123" s="3">
        <v>8.273896529E9</v>
      </c>
      <c r="J1123" s="3">
        <v>2019.0</v>
      </c>
    </row>
    <row r="1124">
      <c r="A1124" s="2">
        <v>45464.68238111111</v>
      </c>
      <c r="B1124" s="3" t="s">
        <v>16</v>
      </c>
      <c r="C1124" s="3" t="s">
        <v>2056</v>
      </c>
      <c r="D1124" s="3" t="s">
        <v>12</v>
      </c>
      <c r="E1124" s="3">
        <v>3856.0</v>
      </c>
      <c r="F1124" s="3" t="s">
        <v>16</v>
      </c>
      <c r="G1124" s="3" t="s">
        <v>14</v>
      </c>
      <c r="H1124" s="3" t="s">
        <v>363</v>
      </c>
      <c r="I1124" s="3">
        <v>6.397474679E9</v>
      </c>
      <c r="J1124" s="3">
        <v>2023.0</v>
      </c>
    </row>
    <row r="1125">
      <c r="A1125" s="2">
        <v>45464.68559443287</v>
      </c>
      <c r="B1125" s="3" t="s">
        <v>1207</v>
      </c>
      <c r="C1125" s="3" t="s">
        <v>1208</v>
      </c>
      <c r="D1125" s="3" t="s">
        <v>12</v>
      </c>
      <c r="E1125" s="3">
        <v>126.0</v>
      </c>
      <c r="F1125" s="3" t="s">
        <v>2057</v>
      </c>
      <c r="G1125" s="3" t="s">
        <v>14</v>
      </c>
      <c r="H1125" s="3">
        <v>2.2070127E7</v>
      </c>
      <c r="I1125" s="3">
        <v>9.758398759E9</v>
      </c>
      <c r="J1125" s="3">
        <v>2022.0</v>
      </c>
    </row>
    <row r="1126">
      <c r="A1126" s="2">
        <v>45464.686338263884</v>
      </c>
      <c r="B1126" s="3" t="s">
        <v>2058</v>
      </c>
      <c r="C1126" s="3" t="s">
        <v>2059</v>
      </c>
      <c r="D1126" s="3" t="s">
        <v>2058</v>
      </c>
      <c r="E1126" s="3">
        <v>6666.0</v>
      </c>
      <c r="F1126" s="3" t="s">
        <v>2060</v>
      </c>
      <c r="G1126" s="3" t="s">
        <v>14</v>
      </c>
      <c r="H1126" s="3" t="s">
        <v>2060</v>
      </c>
      <c r="I1126" s="3">
        <v>9.917891702E9</v>
      </c>
      <c r="J1126" s="3">
        <v>2023.0</v>
      </c>
    </row>
    <row r="1127">
      <c r="A1127" s="2">
        <v>45464.68717400463</v>
      </c>
      <c r="B1127" s="3" t="s">
        <v>2061</v>
      </c>
      <c r="C1127" s="3" t="s">
        <v>2062</v>
      </c>
      <c r="D1127" s="3" t="s">
        <v>12</v>
      </c>
      <c r="E1127" s="3">
        <v>3580.0</v>
      </c>
      <c r="F1127" s="3" t="s">
        <v>2063</v>
      </c>
      <c r="G1127" s="3" t="s">
        <v>14</v>
      </c>
      <c r="H1127" s="3">
        <v>2.107228E7</v>
      </c>
      <c r="I1127" s="3">
        <v>9.83779277E9</v>
      </c>
      <c r="J1127" s="3">
        <v>2024.0</v>
      </c>
    </row>
    <row r="1128">
      <c r="A1128" s="2">
        <v>45464.687586342596</v>
      </c>
      <c r="B1128" s="3" t="s">
        <v>2058</v>
      </c>
      <c r="C1128" s="3" t="s">
        <v>2059</v>
      </c>
      <c r="D1128" s="3" t="s">
        <v>12</v>
      </c>
      <c r="E1128" s="3">
        <v>6666.0</v>
      </c>
      <c r="F1128" s="3" t="s">
        <v>2064</v>
      </c>
      <c r="G1128" s="3" t="s">
        <v>14</v>
      </c>
      <c r="H1128" s="3" t="s">
        <v>2064</v>
      </c>
      <c r="I1128" s="3">
        <v>9.917891702E9</v>
      </c>
      <c r="J1128" s="3">
        <v>2023.0</v>
      </c>
    </row>
    <row r="1129">
      <c r="A1129" s="2">
        <v>45464.68857557871</v>
      </c>
      <c r="B1129" s="3" t="s">
        <v>264</v>
      </c>
      <c r="C1129" s="3" t="s">
        <v>265</v>
      </c>
      <c r="D1129" s="3" t="s">
        <v>12</v>
      </c>
      <c r="E1129" s="3">
        <v>364.0</v>
      </c>
      <c r="F1129" s="3" t="s">
        <v>264</v>
      </c>
      <c r="G1129" s="3" t="s">
        <v>44</v>
      </c>
      <c r="H1129" s="3">
        <v>2.30073060037E11</v>
      </c>
      <c r="I1129" s="3">
        <v>8.077140641E9</v>
      </c>
      <c r="J1129" s="3">
        <v>2022.0</v>
      </c>
    </row>
    <row r="1130">
      <c r="A1130" s="2">
        <v>45464.68911766204</v>
      </c>
      <c r="B1130" s="3" t="s">
        <v>667</v>
      </c>
      <c r="C1130" s="3" t="s">
        <v>11</v>
      </c>
      <c r="D1130" s="3" t="s">
        <v>12</v>
      </c>
      <c r="E1130" s="3">
        <v>6.48828805255E11</v>
      </c>
      <c r="F1130" s="3" t="s">
        <v>23</v>
      </c>
      <c r="G1130" s="3" t="s">
        <v>14</v>
      </c>
      <c r="H1130" s="3">
        <v>2.3064493E7</v>
      </c>
      <c r="I1130" s="3">
        <v>8.630414235E9</v>
      </c>
      <c r="J1130" s="3">
        <v>2023.0</v>
      </c>
    </row>
    <row r="1131">
      <c r="A1131" s="2">
        <v>45464.69596809028</v>
      </c>
      <c r="B1131" s="3" t="s">
        <v>1969</v>
      </c>
      <c r="C1131" s="3" t="s">
        <v>2065</v>
      </c>
      <c r="D1131" s="3" t="s">
        <v>18</v>
      </c>
      <c r="E1131" s="3">
        <v>3837.0</v>
      </c>
      <c r="F1131" s="3" t="s">
        <v>2066</v>
      </c>
      <c r="G1131" s="3" t="s">
        <v>14</v>
      </c>
      <c r="H1131" s="3">
        <v>2.1072284E7</v>
      </c>
      <c r="I1131" s="3">
        <v>7.055358261E9</v>
      </c>
      <c r="J1131" s="3">
        <v>2022.0</v>
      </c>
    </row>
    <row r="1132">
      <c r="A1132" s="2">
        <v>45464.696060902774</v>
      </c>
      <c r="B1132" s="3" t="s">
        <v>1615</v>
      </c>
      <c r="C1132" s="3" t="s">
        <v>1618</v>
      </c>
      <c r="D1132" s="3" t="s">
        <v>18</v>
      </c>
      <c r="E1132" s="3">
        <v>3620.0</v>
      </c>
      <c r="F1132" s="3" t="s">
        <v>1617</v>
      </c>
      <c r="G1132" s="3" t="s">
        <v>14</v>
      </c>
      <c r="H1132" s="3">
        <v>2.1072059E7</v>
      </c>
      <c r="I1132" s="3">
        <v>8.477024993E9</v>
      </c>
      <c r="J1132" s="3">
        <v>2021.0</v>
      </c>
    </row>
    <row r="1133">
      <c r="A1133" s="2">
        <v>45464.710718877315</v>
      </c>
      <c r="B1133" s="3" t="s">
        <v>191</v>
      </c>
      <c r="C1133" s="3" t="s">
        <v>192</v>
      </c>
      <c r="D1133" s="3" t="s">
        <v>12</v>
      </c>
      <c r="E1133" s="5" t="s">
        <v>2067</v>
      </c>
      <c r="F1133" s="3" t="s">
        <v>2068</v>
      </c>
      <c r="G1133" s="3" t="s">
        <v>14</v>
      </c>
      <c r="H1133" s="3" t="s">
        <v>2069</v>
      </c>
      <c r="I1133" s="3">
        <v>7.46496117E9</v>
      </c>
      <c r="J1133" s="3">
        <v>2024.0</v>
      </c>
    </row>
    <row r="1134">
      <c r="A1134" s="2">
        <v>45464.71137665509</v>
      </c>
      <c r="B1134" s="3" t="s">
        <v>1822</v>
      </c>
      <c r="C1134" s="3" t="s">
        <v>2070</v>
      </c>
      <c r="D1134" s="3" t="s">
        <v>18</v>
      </c>
      <c r="E1134" s="3">
        <v>3720.0</v>
      </c>
      <c r="F1134" s="3" t="s">
        <v>1822</v>
      </c>
      <c r="G1134" s="3" t="s">
        <v>14</v>
      </c>
      <c r="H1134" s="3">
        <v>2.1072007E7</v>
      </c>
      <c r="I1134" s="3">
        <v>7.668500958E9</v>
      </c>
      <c r="J1134" s="3">
        <v>2021.0</v>
      </c>
    </row>
    <row r="1135">
      <c r="A1135" s="2">
        <v>45464.716032118056</v>
      </c>
      <c r="B1135" s="3" t="s">
        <v>1391</v>
      </c>
      <c r="C1135" s="3" t="s">
        <v>464</v>
      </c>
      <c r="D1135" s="3" t="s">
        <v>18</v>
      </c>
      <c r="E1135" s="3">
        <v>2925.0</v>
      </c>
      <c r="F1135" s="3" t="s">
        <v>1391</v>
      </c>
      <c r="G1135" s="3" t="s">
        <v>14</v>
      </c>
      <c r="H1135" s="3">
        <v>2.3064447E7</v>
      </c>
      <c r="I1135" s="3">
        <v>6.397421638E9</v>
      </c>
      <c r="J1135" s="3">
        <v>2023.0</v>
      </c>
    </row>
    <row r="1136">
      <c r="A1136" s="2">
        <v>45464.717471145836</v>
      </c>
      <c r="B1136" s="3" t="s">
        <v>583</v>
      </c>
      <c r="C1136" s="3">
        <v>8.755398578E9</v>
      </c>
      <c r="D1136" s="3" t="s">
        <v>18</v>
      </c>
      <c r="E1136" s="3">
        <v>8.755398578E9</v>
      </c>
      <c r="F1136" s="3">
        <v>8.755398578E9</v>
      </c>
      <c r="G1136" s="3" t="s">
        <v>14</v>
      </c>
      <c r="H1136" s="3">
        <v>8.755398578E9</v>
      </c>
      <c r="I1136" s="3">
        <v>8.755398578E9</v>
      </c>
      <c r="J1136" s="3">
        <v>2024.0</v>
      </c>
    </row>
    <row r="1137">
      <c r="A1137" s="2">
        <v>45464.76527363426</v>
      </c>
      <c r="B1137" s="3" t="s">
        <v>2071</v>
      </c>
      <c r="C1137" s="3" t="s">
        <v>2072</v>
      </c>
      <c r="D1137" s="3" t="s">
        <v>12</v>
      </c>
      <c r="E1137" s="3">
        <v>2627.0</v>
      </c>
      <c r="F1137" s="3" t="s">
        <v>2073</v>
      </c>
      <c r="G1137" s="3" t="s">
        <v>14</v>
      </c>
      <c r="H1137" s="3">
        <v>2.40013060287E11</v>
      </c>
      <c r="I1137" s="3">
        <v>9.457192112E9</v>
      </c>
      <c r="J1137" s="3">
        <v>2023.0</v>
      </c>
    </row>
    <row r="1138">
      <c r="A1138" s="2">
        <v>45464.77034969907</v>
      </c>
      <c r="B1138" s="3" t="s">
        <v>456</v>
      </c>
      <c r="C1138" s="3" t="s">
        <v>2074</v>
      </c>
      <c r="D1138" s="3" t="s">
        <v>12</v>
      </c>
      <c r="E1138" s="3">
        <v>3777.0</v>
      </c>
      <c r="F1138" s="3" t="s">
        <v>457</v>
      </c>
      <c r="G1138" s="3" t="s">
        <v>14</v>
      </c>
      <c r="H1138" s="3">
        <v>220.0</v>
      </c>
      <c r="I1138" s="3">
        <v>9.761574694E9</v>
      </c>
      <c r="J1138" s="3">
        <v>2022.0</v>
      </c>
    </row>
    <row r="1139">
      <c r="A1139" s="2">
        <v>45464.7848719676</v>
      </c>
      <c r="B1139" s="3" t="s">
        <v>2075</v>
      </c>
      <c r="C1139" s="3" t="s">
        <v>2076</v>
      </c>
      <c r="D1139" s="3" t="s">
        <v>12</v>
      </c>
      <c r="E1139" s="3" t="s">
        <v>2077</v>
      </c>
      <c r="F1139" s="3" t="s">
        <v>2078</v>
      </c>
      <c r="G1139" s="3" t="s">
        <v>14</v>
      </c>
      <c r="H1139" s="3">
        <v>2.40013060134E11</v>
      </c>
      <c r="I1139" s="3">
        <v>8.859882456E9</v>
      </c>
      <c r="J1139" s="3">
        <v>2024.0</v>
      </c>
    </row>
    <row r="1140">
      <c r="A1140" s="2">
        <v>45464.78650773148</v>
      </c>
      <c r="B1140" s="3" t="s">
        <v>2079</v>
      </c>
      <c r="C1140" s="3" t="s">
        <v>31</v>
      </c>
      <c r="D1140" s="3" t="s">
        <v>12</v>
      </c>
      <c r="E1140" s="3">
        <v>2577.0</v>
      </c>
      <c r="F1140" s="3" t="s">
        <v>2080</v>
      </c>
      <c r="G1140" s="3" t="s">
        <v>14</v>
      </c>
      <c r="H1140" s="3">
        <v>2.3064724E7</v>
      </c>
      <c r="I1140" s="3">
        <v>9.259135833E9</v>
      </c>
      <c r="J1140" s="3">
        <v>2024.0</v>
      </c>
    </row>
    <row r="1141">
      <c r="A1141" s="2">
        <v>45464.7875602662</v>
      </c>
      <c r="B1141" s="3" t="s">
        <v>2075</v>
      </c>
      <c r="C1141" s="3" t="s">
        <v>2076</v>
      </c>
      <c r="D1141" s="3" t="s">
        <v>12</v>
      </c>
      <c r="E1141" s="3" t="s">
        <v>2081</v>
      </c>
      <c r="F1141" s="3" t="s">
        <v>2078</v>
      </c>
      <c r="G1141" s="3" t="s">
        <v>14</v>
      </c>
      <c r="H1141" s="3">
        <v>2.40013060134E11</v>
      </c>
      <c r="I1141" s="3">
        <v>8.859882456E9</v>
      </c>
      <c r="J1141" s="3">
        <v>2024.0</v>
      </c>
    </row>
    <row r="1142">
      <c r="A1142" s="2">
        <v>45464.78940039352</v>
      </c>
      <c r="B1142" s="3" t="s">
        <v>1207</v>
      </c>
      <c r="C1142" s="3" t="s">
        <v>1857</v>
      </c>
      <c r="D1142" s="3" t="s">
        <v>12</v>
      </c>
      <c r="E1142" s="3">
        <v>260.0</v>
      </c>
      <c r="F1142" s="3" t="s">
        <v>2082</v>
      </c>
      <c r="G1142" s="3" t="s">
        <v>14</v>
      </c>
      <c r="H1142" s="3">
        <v>2.2070069E7</v>
      </c>
      <c r="I1142" s="3">
        <v>9.536056097E9</v>
      </c>
      <c r="J1142" s="3">
        <v>2022.0</v>
      </c>
    </row>
    <row r="1143">
      <c r="A1143" s="2">
        <v>45464.789766145834</v>
      </c>
      <c r="B1143" s="3" t="s">
        <v>2075</v>
      </c>
      <c r="C1143" s="3" t="s">
        <v>2076</v>
      </c>
      <c r="D1143" s="3" t="s">
        <v>12</v>
      </c>
      <c r="E1143" s="3" t="s">
        <v>2081</v>
      </c>
      <c r="F1143" s="3" t="s">
        <v>2078</v>
      </c>
      <c r="G1143" s="3" t="s">
        <v>14</v>
      </c>
      <c r="H1143" s="3" t="s">
        <v>2083</v>
      </c>
      <c r="I1143" s="3">
        <v>8.859882456E9</v>
      </c>
      <c r="J1143" s="3">
        <v>2024.0</v>
      </c>
    </row>
    <row r="1144">
      <c r="A1144" s="2">
        <v>45464.79134386574</v>
      </c>
      <c r="B1144" s="3" t="s">
        <v>2075</v>
      </c>
      <c r="C1144" s="3" t="s">
        <v>2076</v>
      </c>
      <c r="D1144" s="3" t="s">
        <v>12</v>
      </c>
      <c r="E1144" s="3" t="s">
        <v>2081</v>
      </c>
      <c r="F1144" s="3" t="s">
        <v>2078</v>
      </c>
      <c r="G1144" s="3" t="s">
        <v>14</v>
      </c>
      <c r="H1144" s="3">
        <v>2.40013060134E11</v>
      </c>
      <c r="I1144" s="3">
        <v>8.859882456E9</v>
      </c>
      <c r="J1144" s="3">
        <v>2023.0</v>
      </c>
    </row>
    <row r="1145">
      <c r="A1145" s="2">
        <v>45464.79505710649</v>
      </c>
      <c r="B1145" s="3" t="s">
        <v>2075</v>
      </c>
      <c r="C1145" s="3" t="s">
        <v>2076</v>
      </c>
      <c r="D1145" s="3" t="s">
        <v>12</v>
      </c>
      <c r="E1145" s="3" t="s">
        <v>2084</v>
      </c>
      <c r="F1145" s="3" t="s">
        <v>2078</v>
      </c>
      <c r="G1145" s="3" t="s">
        <v>14</v>
      </c>
      <c r="H1145" s="3">
        <v>2.3064587E7</v>
      </c>
      <c r="I1145" s="3">
        <v>8.859882456E9</v>
      </c>
      <c r="J1145" s="3">
        <v>2023.0</v>
      </c>
    </row>
    <row r="1146">
      <c r="A1146" s="2">
        <v>45464.8031677199</v>
      </c>
      <c r="B1146" s="3" t="s">
        <v>2085</v>
      </c>
      <c r="C1146" s="3" t="s">
        <v>2086</v>
      </c>
      <c r="D1146" s="3" t="s">
        <v>18</v>
      </c>
      <c r="E1146" s="3">
        <v>2856.0</v>
      </c>
      <c r="F1146" s="3" t="s">
        <v>2087</v>
      </c>
      <c r="G1146" s="4" t="s">
        <v>67</v>
      </c>
      <c r="H1146" s="3">
        <v>2.3010362E7</v>
      </c>
      <c r="I1146" s="3">
        <v>8.449816983E9</v>
      </c>
      <c r="J1146" s="3">
        <v>2023.0</v>
      </c>
    </row>
    <row r="1147">
      <c r="A1147" s="2">
        <v>45464.80776283565</v>
      </c>
      <c r="B1147" s="3" t="s">
        <v>2085</v>
      </c>
      <c r="C1147" s="3" t="s">
        <v>2086</v>
      </c>
      <c r="D1147" s="3" t="s">
        <v>18</v>
      </c>
      <c r="E1147" s="3">
        <v>2856.0</v>
      </c>
      <c r="F1147" s="3" t="s">
        <v>2085</v>
      </c>
      <c r="G1147" s="4" t="s">
        <v>67</v>
      </c>
      <c r="H1147" s="3">
        <v>2.3010362E7</v>
      </c>
      <c r="I1147" s="3">
        <v>8.449816983E9</v>
      </c>
      <c r="J1147" s="3">
        <v>2023.0</v>
      </c>
    </row>
    <row r="1148">
      <c r="A1148" s="2">
        <v>45464.80903069444</v>
      </c>
      <c r="B1148" s="3" t="s">
        <v>2085</v>
      </c>
      <c r="C1148" s="3" t="s">
        <v>2086</v>
      </c>
      <c r="D1148" s="3" t="s">
        <v>18</v>
      </c>
      <c r="E1148" s="3">
        <v>2856.0</v>
      </c>
      <c r="F1148" s="3" t="s">
        <v>2087</v>
      </c>
      <c r="G1148" s="4" t="s">
        <v>67</v>
      </c>
      <c r="H1148" s="3">
        <v>2.3010362E7</v>
      </c>
      <c r="I1148" s="3">
        <v>8.449816983E9</v>
      </c>
      <c r="J1148" s="3">
        <v>2023.0</v>
      </c>
    </row>
    <row r="1149">
      <c r="A1149" s="2">
        <v>45464.827200115746</v>
      </c>
      <c r="B1149" s="3" t="s">
        <v>1806</v>
      </c>
      <c r="C1149" s="3" t="s">
        <v>1807</v>
      </c>
      <c r="D1149" s="3" t="s">
        <v>12</v>
      </c>
      <c r="E1149" s="3">
        <v>6.96002010001429E14</v>
      </c>
      <c r="F1149" s="3" t="s">
        <v>1806</v>
      </c>
      <c r="G1149" s="3" t="s">
        <v>14</v>
      </c>
      <c r="H1149" s="3">
        <v>2.30013060105E11</v>
      </c>
      <c r="I1149" s="3">
        <v>9.92777408E9</v>
      </c>
      <c r="J1149" s="3">
        <v>2022.0</v>
      </c>
    </row>
    <row r="1150">
      <c r="A1150" s="2">
        <v>45464.83006010417</v>
      </c>
      <c r="B1150" s="3" t="s">
        <v>2088</v>
      </c>
      <c r="C1150" s="3" t="s">
        <v>2089</v>
      </c>
      <c r="D1150" s="3" t="s">
        <v>12</v>
      </c>
      <c r="E1150" s="3" t="s">
        <v>2090</v>
      </c>
      <c r="F1150" s="3" t="s">
        <v>2088</v>
      </c>
      <c r="G1150" s="3" t="s">
        <v>14</v>
      </c>
      <c r="H1150" s="3" t="s">
        <v>2091</v>
      </c>
      <c r="I1150" s="3">
        <v>8.279681709E9</v>
      </c>
      <c r="J1150" s="3">
        <v>2024.0</v>
      </c>
    </row>
    <row r="1151">
      <c r="A1151" s="2">
        <v>45464.83532003472</v>
      </c>
      <c r="B1151" s="3" t="s">
        <v>2092</v>
      </c>
      <c r="C1151" s="3" t="s">
        <v>2093</v>
      </c>
      <c r="D1151" s="3" t="s">
        <v>18</v>
      </c>
      <c r="E1151" s="3">
        <v>234.0</v>
      </c>
      <c r="F1151" s="3" t="s">
        <v>2092</v>
      </c>
      <c r="G1151" s="3" t="s">
        <v>49</v>
      </c>
      <c r="H1151" s="3">
        <v>1243416.0</v>
      </c>
      <c r="I1151" s="3" t="s">
        <v>2094</v>
      </c>
      <c r="J1151" s="3">
        <v>2022.0</v>
      </c>
    </row>
    <row r="1152">
      <c r="A1152" s="2">
        <v>45464.872732662036</v>
      </c>
      <c r="B1152" s="3" t="s">
        <v>2095</v>
      </c>
      <c r="C1152" s="3" t="s">
        <v>2096</v>
      </c>
      <c r="D1152" s="3" t="s">
        <v>12</v>
      </c>
      <c r="E1152" s="3">
        <v>3669.0</v>
      </c>
      <c r="F1152" s="3" t="s">
        <v>2095</v>
      </c>
      <c r="G1152" s="3" t="s">
        <v>14</v>
      </c>
      <c r="H1152" s="3">
        <v>2.1072374E7</v>
      </c>
      <c r="I1152" s="3">
        <v>9.528780023E9</v>
      </c>
      <c r="J1152" s="3">
        <v>2021.0</v>
      </c>
    </row>
    <row r="1153">
      <c r="A1153" s="2">
        <v>45464.90053625</v>
      </c>
      <c r="B1153" s="3" t="s">
        <v>2097</v>
      </c>
      <c r="C1153" s="3" t="s">
        <v>710</v>
      </c>
      <c r="D1153" s="3" t="s">
        <v>12</v>
      </c>
      <c r="E1153" s="3">
        <v>3007.0</v>
      </c>
      <c r="F1153" s="3" t="s">
        <v>2098</v>
      </c>
      <c r="G1153" s="3" t="s">
        <v>49</v>
      </c>
      <c r="H1153" s="3">
        <v>2.004498E7</v>
      </c>
      <c r="I1153" s="3">
        <v>9.756382608E9</v>
      </c>
      <c r="J1153" s="3">
        <v>2023.0</v>
      </c>
    </row>
    <row r="1154">
      <c r="A1154" s="2">
        <v>45464.91357739583</v>
      </c>
      <c r="B1154" s="3" t="s">
        <v>2099</v>
      </c>
      <c r="C1154" s="3" t="s">
        <v>682</v>
      </c>
      <c r="D1154" s="3" t="s">
        <v>18</v>
      </c>
      <c r="E1154" s="3">
        <v>6.96002010001429E14</v>
      </c>
      <c r="F1154" s="3" t="s">
        <v>2100</v>
      </c>
      <c r="G1154" s="3" t="s">
        <v>14</v>
      </c>
      <c r="H1154" s="3">
        <v>2.107198E7</v>
      </c>
      <c r="I1154" s="3">
        <v>9.72047152E9</v>
      </c>
      <c r="J1154" s="3">
        <v>2021.0</v>
      </c>
    </row>
    <row r="1155">
      <c r="A1155" s="2">
        <v>45465.281184583335</v>
      </c>
      <c r="B1155" s="3" t="s">
        <v>2101</v>
      </c>
      <c r="C1155" s="3" t="s">
        <v>2102</v>
      </c>
      <c r="D1155" s="3" t="s">
        <v>12</v>
      </c>
      <c r="E1155" s="3">
        <v>2944.0</v>
      </c>
      <c r="F1155" s="4" t="s">
        <v>2103</v>
      </c>
      <c r="G1155" s="3" t="s">
        <v>44</v>
      </c>
      <c r="H1155" s="3" t="s">
        <v>2104</v>
      </c>
      <c r="I1155" s="3">
        <v>7.037952466E9</v>
      </c>
      <c r="J1155" s="3">
        <v>2023.0</v>
      </c>
    </row>
    <row r="1156">
      <c r="A1156" s="2">
        <v>45465.28402649306</v>
      </c>
      <c r="B1156" s="3" t="s">
        <v>2105</v>
      </c>
      <c r="C1156" s="3" t="s">
        <v>2106</v>
      </c>
      <c r="D1156" s="3" t="s">
        <v>12</v>
      </c>
      <c r="E1156" s="3">
        <v>2630.0</v>
      </c>
      <c r="F1156" s="3" t="s">
        <v>2105</v>
      </c>
      <c r="G1156" s="3" t="s">
        <v>14</v>
      </c>
      <c r="H1156" s="3" t="s">
        <v>2107</v>
      </c>
      <c r="I1156" s="3">
        <v>7.895576386E9</v>
      </c>
      <c r="J1156" s="3">
        <v>2023.0</v>
      </c>
    </row>
    <row r="1157">
      <c r="A1157" s="2">
        <v>45465.37910219908</v>
      </c>
      <c r="B1157" s="3" t="s">
        <v>2108</v>
      </c>
      <c r="C1157" s="3" t="s">
        <v>957</v>
      </c>
      <c r="D1157" s="3" t="s">
        <v>12</v>
      </c>
      <c r="E1157" s="3">
        <v>2210.0</v>
      </c>
      <c r="F1157" s="3" t="s">
        <v>2109</v>
      </c>
      <c r="G1157" s="3" t="s">
        <v>44</v>
      </c>
      <c r="H1157" s="3">
        <v>2.3023717E7</v>
      </c>
      <c r="I1157" s="3">
        <v>8.394913205E9</v>
      </c>
      <c r="J1157" s="3">
        <v>2023.0</v>
      </c>
    </row>
    <row r="1158">
      <c r="A1158" s="2">
        <v>45465.45520873842</v>
      </c>
      <c r="B1158" s="3" t="s">
        <v>2110</v>
      </c>
      <c r="C1158" s="3" t="s">
        <v>2111</v>
      </c>
      <c r="D1158" s="3" t="s">
        <v>12</v>
      </c>
      <c r="E1158" s="3">
        <v>3780.0</v>
      </c>
      <c r="F1158" s="3" t="s">
        <v>2112</v>
      </c>
      <c r="G1158" s="3" t="s">
        <v>14</v>
      </c>
      <c r="H1158" s="3">
        <v>2.1072099E7</v>
      </c>
      <c r="I1158" s="3">
        <v>7.017205255E9</v>
      </c>
      <c r="J1158" s="3">
        <v>2021.0</v>
      </c>
    </row>
    <row r="1159">
      <c r="A1159" s="2">
        <v>45465.46075708333</v>
      </c>
      <c r="B1159" s="3" t="s">
        <v>2110</v>
      </c>
      <c r="C1159" s="3" t="s">
        <v>2111</v>
      </c>
      <c r="D1159" s="3" t="s">
        <v>12</v>
      </c>
      <c r="E1159" s="3">
        <v>3780.0</v>
      </c>
      <c r="F1159" s="3" t="s">
        <v>2112</v>
      </c>
      <c r="G1159" s="3" t="s">
        <v>14</v>
      </c>
      <c r="H1159" s="3">
        <v>2.1072099E7</v>
      </c>
      <c r="I1159" s="3">
        <v>7.0172052555E10</v>
      </c>
      <c r="J1159" s="3">
        <v>2021.0</v>
      </c>
    </row>
    <row r="1160">
      <c r="A1160" s="2">
        <v>45465.460952939815</v>
      </c>
      <c r="B1160" s="3" t="s">
        <v>317</v>
      </c>
      <c r="C1160" s="3" t="s">
        <v>2113</v>
      </c>
      <c r="D1160" s="3" t="s">
        <v>12</v>
      </c>
      <c r="E1160" s="3">
        <v>3607.0</v>
      </c>
      <c r="F1160" s="3" t="s">
        <v>317</v>
      </c>
      <c r="G1160" s="3" t="s">
        <v>44</v>
      </c>
      <c r="H1160" s="3">
        <v>2.30073060059E11</v>
      </c>
      <c r="I1160" s="3">
        <v>8.859435535E9</v>
      </c>
      <c r="J1160" s="3">
        <v>2022.0</v>
      </c>
    </row>
    <row r="1161">
      <c r="A1161" s="2">
        <v>45465.47980408565</v>
      </c>
      <c r="B1161" s="3" t="s">
        <v>2114</v>
      </c>
      <c r="C1161" s="3" t="s">
        <v>169</v>
      </c>
      <c r="D1161" s="3" t="s">
        <v>12</v>
      </c>
      <c r="E1161" s="3">
        <v>3617.0</v>
      </c>
      <c r="F1161" s="3" t="s">
        <v>2114</v>
      </c>
      <c r="G1161" s="3" t="s">
        <v>44</v>
      </c>
      <c r="H1161" s="3">
        <v>2.201838E7</v>
      </c>
      <c r="I1161" s="3">
        <v>7.466992895E9</v>
      </c>
      <c r="J1161" s="3">
        <v>2022.0</v>
      </c>
    </row>
    <row r="1162">
      <c r="A1162" s="2">
        <v>45465.498276956016</v>
      </c>
      <c r="B1162" s="3" t="s">
        <v>209</v>
      </c>
      <c r="C1162" s="3" t="s">
        <v>210</v>
      </c>
      <c r="D1162" s="3" t="s">
        <v>12</v>
      </c>
      <c r="E1162" s="3">
        <v>2631.0</v>
      </c>
      <c r="F1162" s="3" t="s">
        <v>1396</v>
      </c>
      <c r="G1162" s="3" t="s">
        <v>14</v>
      </c>
      <c r="H1162" s="3">
        <v>2.30645E7</v>
      </c>
      <c r="I1162" s="3">
        <v>9.720032297E9</v>
      </c>
      <c r="J1162" s="3">
        <v>2023.0</v>
      </c>
    </row>
    <row r="1163">
      <c r="A1163" s="2">
        <v>45465.65277741898</v>
      </c>
      <c r="B1163" s="3" t="s">
        <v>1806</v>
      </c>
      <c r="C1163" s="3" t="s">
        <v>1807</v>
      </c>
      <c r="D1163" s="3" t="s">
        <v>12</v>
      </c>
      <c r="E1163" s="3">
        <v>42.0</v>
      </c>
      <c r="F1163" s="3" t="s">
        <v>1806</v>
      </c>
      <c r="G1163" s="3" t="s">
        <v>14</v>
      </c>
      <c r="H1163" s="3">
        <v>2.30013060105E11</v>
      </c>
      <c r="I1163" s="3">
        <v>6.39662141E9</v>
      </c>
      <c r="J1163" s="3">
        <v>2022.0</v>
      </c>
    </row>
    <row r="1164">
      <c r="A1164" s="2">
        <v>45465.66120282408</v>
      </c>
      <c r="B1164" s="3" t="s">
        <v>1806</v>
      </c>
      <c r="C1164" s="3" t="s">
        <v>1807</v>
      </c>
      <c r="D1164" s="3" t="s">
        <v>12</v>
      </c>
      <c r="E1164" s="3" t="s">
        <v>2115</v>
      </c>
      <c r="F1164" s="3" t="s">
        <v>1806</v>
      </c>
      <c r="G1164" s="3" t="s">
        <v>14</v>
      </c>
      <c r="H1164" s="3">
        <v>2.30013060105E11</v>
      </c>
      <c r="I1164" s="3">
        <v>6.39662141E9</v>
      </c>
      <c r="J1164" s="3">
        <v>2022.0</v>
      </c>
    </row>
    <row r="1165">
      <c r="A1165" s="2">
        <v>45466.67987689815</v>
      </c>
      <c r="B1165" s="3" t="s">
        <v>2116</v>
      </c>
      <c r="C1165" s="3" t="s">
        <v>2117</v>
      </c>
      <c r="D1165" s="3" t="s">
        <v>12</v>
      </c>
      <c r="E1165" s="3">
        <v>3191.0</v>
      </c>
      <c r="F1165" s="3" t="s">
        <v>2118</v>
      </c>
      <c r="G1165" s="3" t="s">
        <v>14</v>
      </c>
      <c r="H1165" s="3">
        <v>2.30013060105E11</v>
      </c>
      <c r="I1165" s="3">
        <v>6.39662141E9</v>
      </c>
      <c r="J1165" s="3">
        <v>2022.0</v>
      </c>
    </row>
    <row r="1166">
      <c r="A1166" s="2">
        <v>45466.6866071875</v>
      </c>
      <c r="B1166" s="3" t="s">
        <v>442</v>
      </c>
      <c r="C1166" s="3" t="s">
        <v>628</v>
      </c>
      <c r="D1166" s="3" t="s">
        <v>12</v>
      </c>
      <c r="E1166" s="3">
        <v>2530.0</v>
      </c>
      <c r="F1166" s="3" t="s">
        <v>629</v>
      </c>
      <c r="G1166" s="3" t="s">
        <v>44</v>
      </c>
      <c r="H1166" s="3">
        <v>2.3023785E7</v>
      </c>
      <c r="I1166" s="3">
        <v>9.759874665E9</v>
      </c>
      <c r="J1166" s="3">
        <v>2023.0</v>
      </c>
    </row>
    <row r="1167">
      <c r="A1167" s="2">
        <v>45466.69433459491</v>
      </c>
      <c r="B1167" s="3" t="s">
        <v>2119</v>
      </c>
      <c r="C1167" s="3" t="s">
        <v>2120</v>
      </c>
      <c r="D1167" s="3" t="s">
        <v>18</v>
      </c>
      <c r="E1167" s="3">
        <v>408.0</v>
      </c>
      <c r="F1167" s="3" t="s">
        <v>2119</v>
      </c>
      <c r="G1167" s="3" t="s">
        <v>14</v>
      </c>
      <c r="H1167" s="3">
        <v>2.3001306035E11</v>
      </c>
      <c r="I1167" s="3">
        <v>9.528618949E9</v>
      </c>
      <c r="J1167" s="3">
        <v>2022.0</v>
      </c>
    </row>
    <row r="1168">
      <c r="A1168" s="2">
        <v>45466.91256628472</v>
      </c>
      <c r="B1168" s="3" t="s">
        <v>2121</v>
      </c>
      <c r="C1168" s="3" t="s">
        <v>2122</v>
      </c>
      <c r="D1168" s="3" t="s">
        <v>18</v>
      </c>
      <c r="E1168" s="3" t="s">
        <v>2123</v>
      </c>
      <c r="F1168" s="3" t="s">
        <v>2121</v>
      </c>
      <c r="G1168" s="4" t="s">
        <v>67</v>
      </c>
      <c r="H1168" s="3">
        <v>2.3010333E7</v>
      </c>
      <c r="I1168" s="3">
        <v>6.397098186E9</v>
      </c>
      <c r="J1168" s="3">
        <v>2023.0</v>
      </c>
    </row>
    <row r="1169">
      <c r="A1169" s="2">
        <v>45467.44241429398</v>
      </c>
      <c r="B1169" s="3" t="s">
        <v>2005</v>
      </c>
      <c r="C1169" s="3" t="s">
        <v>2006</v>
      </c>
      <c r="D1169" s="3" t="s">
        <v>12</v>
      </c>
      <c r="E1169" s="3">
        <v>3264.0</v>
      </c>
      <c r="F1169" s="3" t="s">
        <v>2124</v>
      </c>
      <c r="G1169" s="3" t="s">
        <v>44</v>
      </c>
      <c r="H1169" s="3">
        <v>2.2018412E7</v>
      </c>
      <c r="I1169" s="3">
        <v>8.00607026E9</v>
      </c>
      <c r="J1169" s="3">
        <v>2022.0</v>
      </c>
    </row>
    <row r="1170">
      <c r="A1170" s="2">
        <v>45467.47670400463</v>
      </c>
      <c r="B1170" s="3" t="s">
        <v>2125</v>
      </c>
      <c r="C1170" s="3" t="s">
        <v>2126</v>
      </c>
      <c r="D1170" s="3" t="s">
        <v>12</v>
      </c>
      <c r="E1170" s="3">
        <v>2645.0</v>
      </c>
      <c r="F1170" s="3" t="s">
        <v>2127</v>
      </c>
      <c r="G1170" s="3" t="s">
        <v>14</v>
      </c>
      <c r="H1170" s="3">
        <v>2.3064582E7</v>
      </c>
      <c r="I1170" s="3">
        <v>7.83082358E9</v>
      </c>
      <c r="J1170" s="3">
        <v>2024.0</v>
      </c>
    </row>
    <row r="1171">
      <c r="A1171" s="2">
        <v>45467.47834086805</v>
      </c>
      <c r="B1171" s="3" t="s">
        <v>2128</v>
      </c>
      <c r="C1171" s="3" t="s">
        <v>2126</v>
      </c>
      <c r="D1171" s="3" t="s">
        <v>12</v>
      </c>
      <c r="E1171" s="3">
        <v>2645.0</v>
      </c>
      <c r="F1171" s="3" t="s">
        <v>2127</v>
      </c>
      <c r="G1171" s="3" t="s">
        <v>14</v>
      </c>
      <c r="H1171" s="3">
        <v>2.3064582E7</v>
      </c>
      <c r="I1171" s="3">
        <v>7.83092358E9</v>
      </c>
      <c r="J1171" s="3">
        <v>2023.0</v>
      </c>
    </row>
    <row r="1172">
      <c r="A1172" s="2">
        <v>45467.735316493054</v>
      </c>
      <c r="B1172" s="3" t="s">
        <v>2129</v>
      </c>
      <c r="C1172" s="3" t="s">
        <v>2130</v>
      </c>
      <c r="D1172" s="3" t="s">
        <v>12</v>
      </c>
      <c r="E1172" s="3">
        <v>199.0</v>
      </c>
      <c r="F1172" s="3" t="s">
        <v>2129</v>
      </c>
      <c r="G1172" s="3" t="s">
        <v>14</v>
      </c>
      <c r="H1172" s="3" t="s">
        <v>2131</v>
      </c>
      <c r="I1172" s="3">
        <v>8.958613353E9</v>
      </c>
      <c r="J1172" s="3">
        <v>2023.0</v>
      </c>
    </row>
    <row r="1173">
      <c r="A1173" s="2">
        <v>45467.75559863426</v>
      </c>
      <c r="B1173" s="3" t="s">
        <v>2132</v>
      </c>
      <c r="C1173" s="3" t="s">
        <v>2133</v>
      </c>
      <c r="D1173" s="3" t="s">
        <v>18</v>
      </c>
      <c r="E1173" s="3" t="s">
        <v>2134</v>
      </c>
      <c r="F1173" s="3" t="s">
        <v>2132</v>
      </c>
      <c r="G1173" s="3" t="s">
        <v>14</v>
      </c>
      <c r="H1173" s="3" t="s">
        <v>2135</v>
      </c>
      <c r="I1173" s="3">
        <v>7.40963039E9</v>
      </c>
      <c r="J1173" s="3">
        <v>2023.0</v>
      </c>
    </row>
    <row r="1174">
      <c r="A1174" s="2">
        <v>45467.75764125</v>
      </c>
      <c r="B1174" s="3" t="s">
        <v>2132</v>
      </c>
      <c r="C1174" s="3" t="s">
        <v>2133</v>
      </c>
      <c r="D1174" s="3" t="s">
        <v>18</v>
      </c>
      <c r="E1174" s="3" t="s">
        <v>2134</v>
      </c>
      <c r="F1174" s="3" t="s">
        <v>2136</v>
      </c>
      <c r="G1174" s="3" t="s">
        <v>14</v>
      </c>
      <c r="H1174" s="3" t="s">
        <v>2135</v>
      </c>
      <c r="I1174" s="3">
        <v>7.40963039E9</v>
      </c>
      <c r="J1174" s="3">
        <v>2023.0</v>
      </c>
    </row>
    <row r="1175">
      <c r="A1175" s="2">
        <v>45467.8544391551</v>
      </c>
      <c r="B1175" s="3" t="s">
        <v>1026</v>
      </c>
      <c r="C1175" s="3" t="s">
        <v>2137</v>
      </c>
      <c r="D1175" s="3" t="s">
        <v>12</v>
      </c>
      <c r="E1175" s="3">
        <v>2691.0</v>
      </c>
      <c r="F1175" s="3" t="s">
        <v>1027</v>
      </c>
      <c r="G1175" s="3" t="s">
        <v>14</v>
      </c>
      <c r="H1175" s="3">
        <v>2.306443E7</v>
      </c>
      <c r="I1175" s="3">
        <v>7.456971939E9</v>
      </c>
      <c r="J1175" s="3">
        <v>2023.0</v>
      </c>
    </row>
    <row r="1176">
      <c r="A1176" s="2">
        <v>45468.466600671294</v>
      </c>
      <c r="B1176" s="3" t="s">
        <v>2138</v>
      </c>
      <c r="C1176" s="3" t="s">
        <v>2139</v>
      </c>
      <c r="D1176" s="3" t="s">
        <v>12</v>
      </c>
      <c r="E1176" s="3">
        <v>3029.0</v>
      </c>
      <c r="F1176" s="3" t="s">
        <v>2138</v>
      </c>
      <c r="G1176" s="3" t="s">
        <v>49</v>
      </c>
      <c r="H1176" s="3">
        <v>1.9050484E7</v>
      </c>
      <c r="I1176" s="3">
        <v>7.078121609E9</v>
      </c>
      <c r="J1176" s="3">
        <v>2023.0</v>
      </c>
    </row>
  </sheetData>
  <conditionalFormatting sqref="C15">
    <cfRule type="colorScale" priority="1">
      <colorScale>
        <cfvo type="min"/>
        <cfvo type="max"/>
        <color rgb="FFFFFFFF"/>
        <color rgb="FF57BB8A"/>
      </colorScale>
    </cfRule>
  </conditionalFormatting>
  <hyperlinks>
    <hyperlink r:id="rId1" ref="F11"/>
    <hyperlink r:id="rId2" ref="G28"/>
    <hyperlink r:id="rId3" ref="G54"/>
    <hyperlink r:id="rId4" ref="G61"/>
    <hyperlink r:id="rId5" ref="G63"/>
    <hyperlink r:id="rId6" ref="G116"/>
    <hyperlink r:id="rId7" ref="G179"/>
    <hyperlink r:id="rId8" ref="G255"/>
    <hyperlink r:id="rId9" ref="G308"/>
    <hyperlink r:id="rId10" ref="G338"/>
    <hyperlink r:id="rId11" ref="G372"/>
    <hyperlink r:id="rId12" ref="G401"/>
    <hyperlink r:id="rId13" ref="G403"/>
    <hyperlink r:id="rId14" ref="G455"/>
    <hyperlink r:id="rId15" ref="G521"/>
    <hyperlink r:id="rId16" ref="G527"/>
    <hyperlink r:id="rId17" ref="F539"/>
    <hyperlink r:id="rId18" ref="G598"/>
    <hyperlink r:id="rId19" ref="F620"/>
    <hyperlink r:id="rId20" ref="G714"/>
    <hyperlink r:id="rId21" ref="G824"/>
    <hyperlink r:id="rId22" ref="F886"/>
    <hyperlink r:id="rId23" ref="G917"/>
    <hyperlink r:id="rId24" ref="G1082"/>
    <hyperlink r:id="rId25" ref="G1087"/>
    <hyperlink r:id="rId26" ref="G1088"/>
    <hyperlink r:id="rId27" ref="G1146"/>
    <hyperlink r:id="rId28" ref="G1147"/>
    <hyperlink r:id="rId29" ref="G1148"/>
    <hyperlink r:id="rId30" ref="F1155"/>
    <hyperlink r:id="rId31" ref="G1168"/>
  </hyperlinks>
  <drawing r:id="rId32"/>
</worksheet>
</file>